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263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<sst xmlns="http://schemas.openxmlformats.org/spreadsheetml/2006/main" count="270" uniqueCount="270">
  <si>
    <t>CsupOR33qF1</t>
  </si>
  <si>
    <t>GCCGCCACCTCCATCTACCTCAT</t>
  </si>
  <si>
    <t>CsupOR33qR1</t>
  </si>
  <si>
    <t>CGCAATCCCGACCAAAGTAGTTA</t>
  </si>
  <si>
    <t>CsupOR32qF1</t>
  </si>
  <si>
    <t>CsupOR32qR1</t>
  </si>
  <si>
    <t>CsupOR39qF1</t>
  </si>
  <si>
    <t>CsupOR39qR1</t>
  </si>
  <si>
    <t>CsupPR3qF1</t>
  </si>
  <si>
    <t>CsupPR3qR1</t>
  </si>
  <si>
    <t>CsupOR29qF1</t>
  </si>
  <si>
    <t>CGAATGTCTCAGATGAAGTTGGCG</t>
  </si>
  <si>
    <t>CsupOR29qR1</t>
  </si>
  <si>
    <t>GACACATTGGCACAAAAGCGAGTT</t>
  </si>
  <si>
    <t>CsupOR4qF1</t>
  </si>
  <si>
    <t>TTCATAAAGGAACGCCTCCAAAAA</t>
  </si>
  <si>
    <t>CsupOR4qR1</t>
  </si>
  <si>
    <t>TCATTGTAGAGCGTAGAGCCGTAT</t>
  </si>
  <si>
    <t>CsupOR6qF1</t>
  </si>
  <si>
    <t>TAATAATAGGCAATGGGGTTGTGTA</t>
  </si>
  <si>
    <t>CsupOR6qR1</t>
  </si>
  <si>
    <t>CCTCTTAGCACCTGTTCCATTTGTT</t>
  </si>
  <si>
    <t>CsupPR6qF1</t>
  </si>
  <si>
    <t>CsupPR6qR1</t>
  </si>
  <si>
    <t>TTTAAAGTGTTCCAAATCAAATTCTC</t>
  </si>
  <si>
    <t>CsupPR1qF1</t>
  </si>
  <si>
    <t>CsupPR1qR1</t>
  </si>
  <si>
    <t>CsupPR2qF1</t>
  </si>
  <si>
    <t>TAAAAGGAATCGTGTTGAGAATGC</t>
  </si>
  <si>
    <t>CsupPR2qR1</t>
  </si>
  <si>
    <t>CCAACACAGGACCAAATAAAGAAG</t>
  </si>
  <si>
    <t>CsupOR40qF1</t>
  </si>
  <si>
    <t>TTCTATTCCCTATCCTGCGTTTTC</t>
  </si>
  <si>
    <t>CsupOR34qF1</t>
  </si>
  <si>
    <t>AACTAACCCAAAGTGAAAGTATCGG</t>
  </si>
  <si>
    <t>CsupOR34qR1</t>
  </si>
  <si>
    <t>GTGTGCTGACAGTTTTGTGTGGTTT</t>
  </si>
  <si>
    <t>CsupOR3qF1</t>
  </si>
  <si>
    <t>CsupOR3qR1</t>
  </si>
  <si>
    <t>CsupOR19qF1</t>
  </si>
  <si>
    <t>TTCAATGGATGAGCAACAGAGGAT</t>
  </si>
  <si>
    <t>CsupOR19qR1</t>
  </si>
  <si>
    <t>GCACCGATAAGTTTCCTGATACCA</t>
  </si>
  <si>
    <t>CsupOR7qF1</t>
  </si>
  <si>
    <t>TATTACCGCATTATGTGGAGTTGG</t>
  </si>
  <si>
    <t>CsupOR7qR1</t>
  </si>
  <si>
    <t>GCTATCTGCCGTATCCACACTATG</t>
  </si>
  <si>
    <t>CsupPR5qF1</t>
  </si>
  <si>
    <t>CsupPR5qR1</t>
  </si>
  <si>
    <t>ATATTTAGATTTGTGTTGATGATGC</t>
  </si>
  <si>
    <t>CsupPR4qF1</t>
  </si>
  <si>
    <t>AGTCGTAGAAATAACTTTGACCGTGT</t>
  </si>
  <si>
    <t>CsupPR4qR1</t>
  </si>
  <si>
    <t>GAACTGACTGCTTGTCTTGGGAAC</t>
  </si>
  <si>
    <t>CsupOR28qF1</t>
  </si>
  <si>
    <t>TTATTTGCTGTTCACTCAGGCTTGC</t>
  </si>
  <si>
    <t>CsupOR28qR1</t>
  </si>
  <si>
    <t>ATTTTCTGTCGCTCTTTGTTTTTCA</t>
  </si>
  <si>
    <t>CsupOrcoqF1</t>
  </si>
  <si>
    <t>TTTACCGAATCCGATGCTCGCTAC</t>
  </si>
  <si>
    <t>CsupOrcoqR1</t>
  </si>
  <si>
    <t>TCGGATTTTTCAGTGGATGACGCA</t>
  </si>
  <si>
    <t>CsupOR12qF1</t>
  </si>
  <si>
    <t>ACCCAAAGCGAGCCCAAGAAATAC</t>
  </si>
  <si>
    <t>CsupOR12qR1</t>
  </si>
  <si>
    <t>AGGAAAATGTGGACGACAGAAGTG</t>
  </si>
  <si>
    <t>CsupOR16qF1</t>
  </si>
  <si>
    <t>TCGCAGTGAGCCATACGATAGTTA</t>
  </si>
  <si>
    <t>CsupOR16qR1</t>
  </si>
  <si>
    <t>TTCCTGGTTCCCATTCTTACTCAT</t>
  </si>
  <si>
    <t>CsupOR23qF1</t>
  </si>
  <si>
    <t>CsupOR23qR1</t>
  </si>
  <si>
    <t>CsupOR8qF1</t>
  </si>
  <si>
    <t>ATGAGTGAAGAAACAGAGTTGTATG</t>
  </si>
  <si>
    <t>CsupOR8qR1</t>
  </si>
  <si>
    <t>GTTGCCACATACCCCATCTCGCTA</t>
  </si>
  <si>
    <t>CsupOR18qF1</t>
  </si>
  <si>
    <t>AATTTCCATGTTGAGTGTCGTCTG</t>
  </si>
  <si>
    <t>CsupOR18qR1</t>
  </si>
  <si>
    <t>GTGTCATACGCCATCACGACCAAT</t>
  </si>
  <si>
    <t>CsupOR35qF1</t>
  </si>
  <si>
    <t>CCATAAGATTTGGAAAGAGCACTG</t>
  </si>
  <si>
    <t>CsupOR35qR1</t>
  </si>
  <si>
    <t>CTAGGTAGGTACAGCCTGATGCC</t>
  </si>
  <si>
    <t>CsupOR10qF1</t>
  </si>
  <si>
    <t>ATAACGGTTTACAATTTTTCGGC</t>
  </si>
  <si>
    <t>CsupOR10qR1</t>
  </si>
  <si>
    <t>TCACCGAAAACACTCATCATCAG</t>
  </si>
  <si>
    <t>CsupOR38qF1</t>
  </si>
  <si>
    <t>GAAACTTTAGAAAATCAGGCGGCA</t>
  </si>
  <si>
    <t>CsupOR38qR1</t>
  </si>
  <si>
    <t>TAGTAGGTGCTGGTGCTTCTTGAC</t>
  </si>
  <si>
    <t>CsupOR5qF1</t>
  </si>
  <si>
    <t>CGTGTTAGAGTCGTGGGATGATTT</t>
  </si>
  <si>
    <t>CsupOR5qR1</t>
  </si>
  <si>
    <t>CGTAGGCTGGTGATTGGTAGACAT</t>
  </si>
  <si>
    <t>CsupOR31qF1</t>
  </si>
  <si>
    <t>CGATGTGAATGACCCGTCTTACTT</t>
  </si>
  <si>
    <t>CsupOR31qR1</t>
  </si>
  <si>
    <t>GATACGAACACCAACATCCAAAGC</t>
  </si>
  <si>
    <t>CsupOR14qF1</t>
  </si>
  <si>
    <t>CCATTGGTGGTGTATTTCGTAGGA</t>
  </si>
  <si>
    <t>CsupOR14qR1</t>
  </si>
  <si>
    <t>TGCCATAACAAGGCGTCACACCAT</t>
  </si>
  <si>
    <t>CsupOR15qF1</t>
  </si>
  <si>
    <t>CsupOR15qR1</t>
  </si>
  <si>
    <t>CsupOR2qF1</t>
  </si>
  <si>
    <t>CsupOR2qR1</t>
  </si>
  <si>
    <t>CsupOR21qF1</t>
  </si>
  <si>
    <t>TCAATGCTATGGATGCTTCTGGTT</t>
  </si>
  <si>
    <t>CsupOR21qR1</t>
  </si>
  <si>
    <t>ATTTCATAGTTCGGGTGCTTCGTA</t>
  </si>
  <si>
    <t>CsupOR1qF1</t>
  </si>
  <si>
    <t>CsupOR1qR1</t>
  </si>
  <si>
    <t>CsupOR20qF1</t>
  </si>
  <si>
    <t>CsupOR20qR1</t>
  </si>
  <si>
    <t>CsupOR24qF1</t>
  </si>
  <si>
    <t>GCGTGCTACTTGTTTTTCTCGGTG</t>
  </si>
  <si>
    <t>CsupOR24qR1</t>
  </si>
  <si>
    <t>TACAGGAACAAACATTAGCAGGGA</t>
  </si>
  <si>
    <t>CsupOR17qF1</t>
  </si>
  <si>
    <t>CsupOR17qR1</t>
  </si>
  <si>
    <t>CsupOR37qF1</t>
  </si>
  <si>
    <t>GATTACTGCCGATGATGTAAAGAACA</t>
  </si>
  <si>
    <t>CsupOR37qR1</t>
  </si>
  <si>
    <t>ACGCATTGAAAGAATACTTCCCACA</t>
  </si>
  <si>
    <t>CsupOR22qF1</t>
  </si>
  <si>
    <t>GGCTGAGGATTTCGTTTTCATTTG</t>
  </si>
  <si>
    <t>CsupOR22qR1</t>
  </si>
  <si>
    <t>CCGAAGATAAGGCTGCTATTGACT</t>
  </si>
  <si>
    <t>CsupOR9qF1</t>
  </si>
  <si>
    <t>CGAGTCACCTTTACTGGGTCCGAA</t>
  </si>
  <si>
    <t>CsupOR9qR1</t>
  </si>
  <si>
    <t>GCAGAAGCGTAAACATATCCTGGC</t>
  </si>
  <si>
    <t>CsupOR30qF1</t>
  </si>
  <si>
    <t>AGTCCTAAAAACTCGGCTCACCTC</t>
  </si>
  <si>
    <t>CsupOR30qR1</t>
  </si>
  <si>
    <t>GCTTATAGACTGCGTTTCGCTCAA</t>
  </si>
  <si>
    <t>CsupOR11qF1</t>
  </si>
  <si>
    <t>GTTTTGCCGTTCCCCTGCTACTAT</t>
  </si>
  <si>
    <t>CsupOR11qR1</t>
  </si>
  <si>
    <t>CAAAGCATTTCACTGGAATAGCAT</t>
  </si>
  <si>
    <t>CsupOR13qF1</t>
  </si>
  <si>
    <t>AAGGTTTCTCTATATTGGCTGGTTGC</t>
  </si>
  <si>
    <t>CsupOR13qR1</t>
  </si>
  <si>
    <t>CTTCTCCCAACCACACGCATACAC</t>
  </si>
  <si>
    <t>CsupOR26qF1</t>
  </si>
  <si>
    <t>AGACTTACCTATTCGCCTGCCCTT</t>
  </si>
  <si>
    <t>CsupOR26qR1</t>
  </si>
  <si>
    <t>ACTGGTAAAATACGGCACCGCTGA</t>
  </si>
  <si>
    <t>CsupOR25qF1</t>
  </si>
  <si>
    <t>TTGATTATAGTAGCCTGGTTCCCTT</t>
  </si>
  <si>
    <t>CsupOR25qR1</t>
  </si>
  <si>
    <t>TTGTAGAGAGCCTGAGCGAATGTC</t>
  </si>
  <si>
    <t>CsupOR27qF1</t>
  </si>
  <si>
    <t>TCTTGGAGGTGTTTGAAATACTTGA</t>
  </si>
  <si>
    <t>CsupOR27qR1</t>
  </si>
  <si>
    <t>CATACCAGAATCACAAAATCCTCG</t>
  </si>
  <si>
    <t>CsupOR36qF1</t>
  </si>
  <si>
    <t>GCTATCATCCCGCACGATTCTGGT</t>
  </si>
  <si>
    <t>CsupOR36qR1</t>
  </si>
  <si>
    <t>AGGCTTGTGGGCTCTTGTTTGTATC</t>
  </si>
  <si>
    <t>CsupBTUBqF1</t>
    <phoneticPr fontId="2" type="noConversion"/>
  </si>
  <si>
    <t>CsupBTUBqR1</t>
    <phoneticPr fontId="2" type="noConversion"/>
  </si>
  <si>
    <t>CsupIR75p-qF1</t>
    <phoneticPr fontId="2" type="noConversion"/>
  </si>
  <si>
    <t>CsupIR75p-qR1</t>
    <phoneticPr fontId="2" type="noConversion"/>
  </si>
  <si>
    <t>CsupIR75d-qF1</t>
    <phoneticPr fontId="2" type="noConversion"/>
  </si>
  <si>
    <t>CsupIR75d-qR1</t>
    <phoneticPr fontId="2" type="noConversion"/>
  </si>
  <si>
    <t>CsupIR41a-qF1</t>
    <phoneticPr fontId="2" type="noConversion"/>
  </si>
  <si>
    <t>TGGCGCATTCGTTGTATCAC</t>
  </si>
  <si>
    <t>CsupIR41a-qR1</t>
    <phoneticPr fontId="2" type="noConversion"/>
  </si>
  <si>
    <t>CCCCGATGGCAAAATAACCT</t>
  </si>
  <si>
    <t>CsupIR75q2-qF1</t>
    <phoneticPr fontId="2" type="noConversion"/>
  </si>
  <si>
    <t>CsupIR75q2-qR1</t>
    <phoneticPr fontId="2" type="noConversion"/>
  </si>
  <si>
    <t>CsupIR75p.1-qF1</t>
    <phoneticPr fontId="2" type="noConversion"/>
  </si>
  <si>
    <t>CsupIR75p.1-qR1</t>
    <phoneticPr fontId="2" type="noConversion"/>
  </si>
  <si>
    <t>CsupIR2-qF1</t>
    <phoneticPr fontId="2" type="noConversion"/>
  </si>
  <si>
    <t>CsupIR2-qR1</t>
    <phoneticPr fontId="2" type="noConversion"/>
  </si>
  <si>
    <t>CsupIR93a-qF1</t>
    <phoneticPr fontId="2" type="noConversion"/>
  </si>
  <si>
    <t>CsupIR93a-qR1</t>
    <phoneticPr fontId="2" type="noConversion"/>
  </si>
  <si>
    <t>CsupIR1.1-qF1</t>
    <phoneticPr fontId="2" type="noConversion"/>
  </si>
  <si>
    <t>CsupIR1.1-qR1</t>
    <phoneticPr fontId="2" type="noConversion"/>
  </si>
  <si>
    <t>CsupIR40a-qF1</t>
    <phoneticPr fontId="2" type="noConversion"/>
  </si>
  <si>
    <t>CsupIR40a-qR1</t>
    <phoneticPr fontId="2" type="noConversion"/>
  </si>
  <si>
    <t>CsupIR4-qF1</t>
    <phoneticPr fontId="2" type="noConversion"/>
  </si>
  <si>
    <t>CsupIR4-qR1</t>
    <phoneticPr fontId="2" type="noConversion"/>
  </si>
  <si>
    <t>CsupIR87a-qF1</t>
    <phoneticPr fontId="2" type="noConversion"/>
  </si>
  <si>
    <t>CsupIR87a-qR1</t>
    <phoneticPr fontId="2" type="noConversion"/>
  </si>
  <si>
    <t>CsupIR75q1-qF1</t>
    <phoneticPr fontId="2" type="noConversion"/>
  </si>
  <si>
    <t>CsupIR75q1-qR1</t>
    <phoneticPr fontId="2" type="noConversion"/>
  </si>
  <si>
    <t>CsupIR21a-qF1</t>
    <phoneticPr fontId="2" type="noConversion"/>
  </si>
  <si>
    <t>CsupIR21a-qR1</t>
    <phoneticPr fontId="2" type="noConversion"/>
  </si>
  <si>
    <t>CsupIR68a-qF1</t>
    <phoneticPr fontId="2" type="noConversion"/>
  </si>
  <si>
    <t>CsupIR68a-qR1</t>
    <phoneticPr fontId="2" type="noConversion"/>
  </si>
  <si>
    <t>CsupIR25a-qF1</t>
    <phoneticPr fontId="2" type="noConversion"/>
  </si>
  <si>
    <t>CsupIR25a-qR1</t>
    <phoneticPr fontId="2" type="noConversion"/>
  </si>
  <si>
    <t>CsupIR8a-qF1</t>
    <phoneticPr fontId="2" type="noConversion"/>
  </si>
  <si>
    <t>CsupIR8a-qR1</t>
    <phoneticPr fontId="2" type="noConversion"/>
  </si>
  <si>
    <t>CsupIR64a-qF1</t>
    <phoneticPr fontId="2" type="noConversion"/>
  </si>
  <si>
    <t>CsupIR64a-qR1</t>
    <phoneticPr fontId="2" type="noConversion"/>
  </si>
  <si>
    <t>CsupIR3-qF1</t>
    <phoneticPr fontId="2" type="noConversion"/>
  </si>
  <si>
    <t>CsupIR3-qR1</t>
    <phoneticPr fontId="2" type="noConversion"/>
  </si>
  <si>
    <t>CsupIR76b-qF1</t>
    <phoneticPr fontId="2" type="noConversion"/>
  </si>
  <si>
    <t>CsupIR76b-qR1</t>
    <phoneticPr fontId="2" type="noConversion"/>
  </si>
  <si>
    <t>CsupIR1-qF1</t>
    <phoneticPr fontId="2" type="noConversion"/>
  </si>
  <si>
    <t>AGCTGCCATGACGAAGGTGT</t>
  </si>
  <si>
    <t>CsupIR1-qR1</t>
    <phoneticPr fontId="2" type="noConversion"/>
  </si>
  <si>
    <t>ACAGTGGCCGAAGGAACTGA</t>
  </si>
  <si>
    <t>GCGGTGGTACCGGCTCCGGCATGGG</t>
  </si>
  <si>
    <t>GCGCGGGTCGCACGCCGCCATCA</t>
  </si>
  <si>
    <t>TCGTCCATCGTTGGCGGTGGATGGATT</t>
  </si>
  <si>
    <t>ACGCTGCACGAAACTCGGCTCAGTCGT</t>
  </si>
  <si>
    <t>TGCTGCATCGGCGACTAGAGGCACT</t>
  </si>
  <si>
    <t>ACCAGCCGCTGTTGTAAGCCGCCG</t>
  </si>
  <si>
    <t>CGCGGTGCGGGACTGCGCTCGGA</t>
  </si>
  <si>
    <t>GGCGACCGCGCGCCTGTTGGCGA</t>
  </si>
  <si>
    <t>TGACGCTGCTGCGGCGCGTGGGA</t>
  </si>
  <si>
    <t>TGGCGCGGTGCGGTGGTGTCTGCG</t>
  </si>
  <si>
    <t>ACCCCTTCAAGATGGCGCTGTGGCCT</t>
  </si>
  <si>
    <t>TGGCATTGACGATCTGGGTGCTCGAA</t>
  </si>
  <si>
    <t>GGTGGCACCAGCCGGACGAACGA</t>
  </si>
  <si>
    <t>GCTGGGGCAAAGTCCTGGGTGGGGC</t>
  </si>
  <si>
    <t>ACGGTGCTCCCAGGCGACTCACCACCA</t>
  </si>
  <si>
    <t>ACCCCGACGCCGTGGCTGCTGTCC</t>
  </si>
  <si>
    <t>TCGCACTGGGTGTGGCTGTGATGTCT</t>
  </si>
  <si>
    <t>CCTGTGCGTTTCGCCTCTGCTTGGGT</t>
  </si>
  <si>
    <t>ACCGTAGATGGAAGTGTCGATTTGCCACA</t>
  </si>
  <si>
    <t>ACGAACGATGGCAGCGTGACTGGT</t>
  </si>
  <si>
    <t>TGCCACTTGGTGGGTGGCCATGCGA</t>
  </si>
  <si>
    <t>GCGGTAGGGCGTTGTAGAGGAGCATTCCA</t>
  </si>
  <si>
    <t>ACCCACCCGAAAACGTAACTTATGCGT</t>
  </si>
  <si>
    <t>AGGCATCGGGTTCCTTCTGCGAGC</t>
  </si>
  <si>
    <t>TACCTGGACACCTGGCCC</t>
  </si>
  <si>
    <t>GTGTTTCAAGAGAAAACGCCT</t>
  </si>
  <si>
    <t>TCCCTCGAAGACGGAATCAA</t>
  </si>
  <si>
    <t>ATCTCCAGAGAGCCCGTTCC</t>
  </si>
  <si>
    <t>ACGGTGGCAATCCAAAAGTG</t>
  </si>
  <si>
    <t>CCCAGACGTGCCAATGAAAT</t>
  </si>
  <si>
    <t>GCGGTGAAGCACCAAAGAAC</t>
  </si>
  <si>
    <t>CTGCCAGTTTTGCTCGCTCT</t>
  </si>
  <si>
    <t>CGACGTGTATTTGGGCACCT</t>
  </si>
  <si>
    <t>GCACCTCCTCTCCCTCCATT</t>
  </si>
  <si>
    <t>GGGCCTCGGTTTAGTTGGAG</t>
  </si>
  <si>
    <t>TGCACGAGATCAGCCACACT</t>
  </si>
  <si>
    <t>TGATTCACCGCACAATCCTG</t>
  </si>
  <si>
    <t>ACGTTCACCGTGGAGTCGTT</t>
  </si>
  <si>
    <t>TCACGGTGGCGTACATATCG</t>
  </si>
  <si>
    <t>GGCTCCAGTGCCACGTCTAC</t>
  </si>
  <si>
    <t>GAGGGGGTTTCGCTTTTCAC</t>
  </si>
  <si>
    <t>GGCTCATTCGTCGCTTTGTC</t>
  </si>
  <si>
    <t>GATGTGGCGAATGCCCTTTA</t>
  </si>
  <si>
    <t>TTGGATTCGGATACGGAACG</t>
  </si>
  <si>
    <t>GTCGTACTCCGCCAAGATCG</t>
  </si>
  <si>
    <t>CTCGCTCTCCGTGAACGTCT</t>
  </si>
  <si>
    <t>GCTGCTGGTAGGACCGTGAC</t>
  </si>
  <si>
    <t>GATAGCCCGGGTTTGACTCC</t>
  </si>
  <si>
    <t>CCGTTGGGGATACAAGGTGA</t>
  </si>
  <si>
    <t>TGAGCAACTGCGCTCAATGT</t>
  </si>
  <si>
    <t>TGGGAGCGTTCGTGCTAGTT</t>
  </si>
  <si>
    <t>CGGATAGGCTCGGAAGCAAT</t>
  </si>
  <si>
    <t>GTTTGTCAGCAGGGCAGTCC</t>
  </si>
  <si>
    <t>GTAACCCACACCCGTTTCCA</t>
  </si>
  <si>
    <t>CCAATCTGACGGCTTTCCTG</t>
  </si>
  <si>
    <t>CAAACCCCCTGACCTTCCTC</t>
  </si>
  <si>
    <t>GGTTCCATCCGACTGTGAGC</t>
  </si>
  <si>
    <t>TGAAACCCCCATGTTTACGC</t>
  </si>
  <si>
    <t>GGTCTGCCAATCGTGAGGAC</t>
  </si>
  <si>
    <t>TCGCCAGCGTAGTCAGTCAA</t>
  </si>
  <si>
    <t>CACTGCAGAAGCAGCTGGAA</t>
  </si>
  <si>
    <t>GCATGTCGCTGAGATTGACG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</si>
</sst>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rgb="FF000000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tabSelected="1" workbookViewId="0">
      <selection activeCell="G7" sqref="G7"/>
    </sheetView>
  </sheetViews>
  <sheetFormatPr defaultRowHeight="13.5" x14ac:dyDescent="0.15"/>
  <cols>
    <col min="1" max="1" width="17.25" customWidth="1"/>
  </cols>
  <sheetData>
    <row r="1" spans="1:2" x14ac:dyDescent="0.15">
      <c r="A1" s="2" t="s">
        <v>162</v>
      </c>
      <c r="B1" t="s">
        <v>208</v>
      </c>
    </row>
    <row r="2" spans="1:2" x14ac:dyDescent="0.15">
      <c r="A2" s="2" t="s">
        <v>163</v>
      </c>
      <c r="B2" t="s">
        <v>209</v>
      </c>
    </row>
    <row r="3" spans="1:2" x14ac:dyDescent="0.15">
      <c r="A3" s="1" t="s">
        <v>84</v>
      </c>
      <c r="B3" t="s">
        <v>85</v>
      </c>
    </row>
    <row r="4" spans="1:2" x14ac:dyDescent="0.15">
      <c r="A4" s="1" t="s">
        <v>86</v>
      </c>
      <c r="B4" t="s">
        <v>87</v>
      </c>
    </row>
    <row r="5" spans="1:2" x14ac:dyDescent="0.15">
      <c r="A5" s="1" t="s">
        <v>138</v>
      </c>
      <c r="B5" t="s">
        <v>139</v>
      </c>
    </row>
    <row r="6" spans="1:2" x14ac:dyDescent="0.15">
      <c r="A6" s="1" t="s">
        <v>140</v>
      </c>
      <c r="B6" t="s">
        <v>141</v>
      </c>
    </row>
    <row r="7" spans="1:2" x14ac:dyDescent="0.15">
      <c r="A7" s="1" t="s">
        <v>62</v>
      </c>
      <c r="B7" t="s">
        <v>63</v>
      </c>
    </row>
    <row r="8" spans="1:2" x14ac:dyDescent="0.15">
      <c r="A8" s="1" t="s">
        <v>64</v>
      </c>
      <c r="B8" t="s">
        <v>65</v>
      </c>
    </row>
    <row r="9" spans="1:2" x14ac:dyDescent="0.15">
      <c r="A9" s="1" t="s">
        <v>142</v>
      </c>
      <c r="B9" t="s">
        <v>143</v>
      </c>
    </row>
    <row r="10" spans="1:2" x14ac:dyDescent="0.15">
      <c r="A10" s="1" t="s">
        <v>144</v>
      </c>
      <c r="B10" t="s">
        <v>145</v>
      </c>
    </row>
    <row r="11" spans="1:2" x14ac:dyDescent="0.15">
      <c r="A11" s="1" t="s">
        <v>100</v>
      </c>
      <c r="B11" t="s">
        <v>101</v>
      </c>
    </row>
    <row r="12" spans="1:2" x14ac:dyDescent="0.15">
      <c r="A12" s="1" t="s">
        <v>102</v>
      </c>
      <c r="B12" t="s">
        <v>103</v>
      </c>
    </row>
    <row r="13" spans="1:2" x14ac:dyDescent="0.15">
      <c r="A13" s="1" t="s">
        <v>104</v>
      </c>
      <c r="B13" t="s">
        <v>210</v>
      </c>
    </row>
    <row r="14" spans="1:2" x14ac:dyDescent="0.15">
      <c r="A14" s="1" t="s">
        <v>105</v>
      </c>
      <c r="B14" t="s">
        <v>211</v>
      </c>
    </row>
    <row r="15" spans="1:2" x14ac:dyDescent="0.15">
      <c r="A15" s="1" t="s">
        <v>66</v>
      </c>
      <c r="B15" t="s">
        <v>67</v>
      </c>
    </row>
    <row r="16" spans="1:2" x14ac:dyDescent="0.15">
      <c r="A16" s="1" t="s">
        <v>68</v>
      </c>
      <c r="B16" t="s">
        <v>69</v>
      </c>
    </row>
    <row r="17" spans="1:2" x14ac:dyDescent="0.15">
      <c r="A17" s="1" t="s">
        <v>120</v>
      </c>
      <c r="B17" t="s">
        <v>212</v>
      </c>
    </row>
    <row r="18" spans="1:2" x14ac:dyDescent="0.15">
      <c r="A18" s="1" t="s">
        <v>121</v>
      </c>
      <c r="B18" t="s">
        <v>213</v>
      </c>
    </row>
    <row r="19" spans="1:2" x14ac:dyDescent="0.15">
      <c r="A19" s="1" t="s">
        <v>76</v>
      </c>
      <c r="B19" t="s">
        <v>77</v>
      </c>
    </row>
    <row r="20" spans="1:2" x14ac:dyDescent="0.15">
      <c r="A20" s="1" t="s">
        <v>78</v>
      </c>
      <c r="B20" t="s">
        <v>79</v>
      </c>
    </row>
    <row r="21" spans="1:2" x14ac:dyDescent="0.15">
      <c r="A21" s="1" t="s">
        <v>39</v>
      </c>
      <c r="B21" t="s">
        <v>40</v>
      </c>
    </row>
    <row r="22" spans="1:2" x14ac:dyDescent="0.15">
      <c r="A22" s="1" t="s">
        <v>41</v>
      </c>
      <c r="B22" t="s">
        <v>42</v>
      </c>
    </row>
    <row r="23" spans="1:2" x14ac:dyDescent="0.15">
      <c r="A23" s="1" t="s">
        <v>112</v>
      </c>
      <c r="B23" t="s">
        <v>214</v>
      </c>
    </row>
    <row r="24" spans="1:2" x14ac:dyDescent="0.15">
      <c r="A24" s="1" t="s">
        <v>113</v>
      </c>
      <c r="B24" t="s">
        <v>215</v>
      </c>
    </row>
    <row r="25" spans="1:2" x14ac:dyDescent="0.15">
      <c r="A25" s="1" t="s">
        <v>114</v>
      </c>
      <c r="B25" t="s">
        <v>216</v>
      </c>
    </row>
    <row r="26" spans="1:2" x14ac:dyDescent="0.15">
      <c r="A26" s="1" t="s">
        <v>115</v>
      </c>
      <c r="B26" t="s">
        <v>217</v>
      </c>
    </row>
    <row r="27" spans="1:2" x14ac:dyDescent="0.15">
      <c r="A27" s="1" t="s">
        <v>108</v>
      </c>
      <c r="B27" t="s">
        <v>109</v>
      </c>
    </row>
    <row r="28" spans="1:2" x14ac:dyDescent="0.15">
      <c r="A28" s="1" t="s">
        <v>110</v>
      </c>
      <c r="B28" t="s">
        <v>111</v>
      </c>
    </row>
    <row r="29" spans="1:2" x14ac:dyDescent="0.15">
      <c r="A29" s="1" t="s">
        <v>126</v>
      </c>
      <c r="B29" t="s">
        <v>127</v>
      </c>
    </row>
    <row r="30" spans="1:2" x14ac:dyDescent="0.15">
      <c r="A30" s="1" t="s">
        <v>128</v>
      </c>
      <c r="B30" t="s">
        <v>129</v>
      </c>
    </row>
    <row r="31" spans="1:2" x14ac:dyDescent="0.15">
      <c r="A31" s="1" t="s">
        <v>70</v>
      </c>
      <c r="B31" t="s">
        <v>218</v>
      </c>
    </row>
    <row r="32" spans="1:2" x14ac:dyDescent="0.15">
      <c r="A32" s="1" t="s">
        <v>71</v>
      </c>
      <c r="B32" t="s">
        <v>219</v>
      </c>
    </row>
    <row r="33" spans="1:2" x14ac:dyDescent="0.15">
      <c r="A33" s="1" t="s">
        <v>116</v>
      </c>
      <c r="B33" t="s">
        <v>117</v>
      </c>
    </row>
    <row r="34" spans="1:2" x14ac:dyDescent="0.15">
      <c r="A34" s="1" t="s">
        <v>118</v>
      </c>
      <c r="B34" t="s">
        <v>119</v>
      </c>
    </row>
    <row r="35" spans="1:2" x14ac:dyDescent="0.15">
      <c r="A35" s="1" t="s">
        <v>150</v>
      </c>
      <c r="B35" t="s">
        <v>151</v>
      </c>
    </row>
    <row r="36" spans="1:2" x14ac:dyDescent="0.15">
      <c r="A36" s="1" t="s">
        <v>152</v>
      </c>
      <c r="B36" t="s">
        <v>153</v>
      </c>
    </row>
    <row r="37" spans="1:2" x14ac:dyDescent="0.15">
      <c r="A37" s="1" t="s">
        <v>146</v>
      </c>
      <c r="B37" t="s">
        <v>147</v>
      </c>
    </row>
    <row r="38" spans="1:2" x14ac:dyDescent="0.15">
      <c r="A38" s="1" t="s">
        <v>148</v>
      </c>
      <c r="B38" t="s">
        <v>149</v>
      </c>
    </row>
    <row r="39" spans="1:2" x14ac:dyDescent="0.15">
      <c r="A39" s="1" t="s">
        <v>154</v>
      </c>
      <c r="B39" t="s">
        <v>155</v>
      </c>
    </row>
    <row r="40" spans="1:2" x14ac:dyDescent="0.15">
      <c r="A40" s="1" t="s">
        <v>156</v>
      </c>
      <c r="B40" t="s">
        <v>157</v>
      </c>
    </row>
    <row r="41" spans="1:2" x14ac:dyDescent="0.15">
      <c r="A41" s="1" t="s">
        <v>54</v>
      </c>
      <c r="B41" t="s">
        <v>55</v>
      </c>
    </row>
    <row r="42" spans="1:2" x14ac:dyDescent="0.15">
      <c r="A42" s="1" t="s">
        <v>56</v>
      </c>
      <c r="B42" t="s">
        <v>57</v>
      </c>
    </row>
    <row r="43" spans="1:2" x14ac:dyDescent="0.15">
      <c r="A43" s="1" t="s">
        <v>10</v>
      </c>
      <c r="B43" t="s">
        <v>11</v>
      </c>
    </row>
    <row r="44" spans="1:2" x14ac:dyDescent="0.15">
      <c r="A44" s="1" t="s">
        <v>12</v>
      </c>
      <c r="B44" t="s">
        <v>13</v>
      </c>
    </row>
    <row r="45" spans="1:2" x14ac:dyDescent="0.15">
      <c r="A45" s="1" t="s">
        <v>106</v>
      </c>
      <c r="B45" t="s">
        <v>220</v>
      </c>
    </row>
    <row r="46" spans="1:2" x14ac:dyDescent="0.15">
      <c r="A46" s="1" t="s">
        <v>107</v>
      </c>
      <c r="B46" t="s">
        <v>221</v>
      </c>
    </row>
    <row r="47" spans="1:2" x14ac:dyDescent="0.15">
      <c r="A47" s="1" t="s">
        <v>134</v>
      </c>
      <c r="B47" t="s">
        <v>135</v>
      </c>
    </row>
    <row r="48" spans="1:2" x14ac:dyDescent="0.15">
      <c r="A48" s="1" t="s">
        <v>136</v>
      </c>
      <c r="B48" t="s">
        <v>137</v>
      </c>
    </row>
    <row r="49" spans="1:2" x14ac:dyDescent="0.15">
      <c r="A49" s="1" t="s">
        <v>96</v>
      </c>
      <c r="B49" t="s">
        <v>97</v>
      </c>
    </row>
    <row r="50" spans="1:2" x14ac:dyDescent="0.15">
      <c r="A50" s="1" t="s">
        <v>98</v>
      </c>
      <c r="B50" t="s">
        <v>99</v>
      </c>
    </row>
    <row r="51" spans="1:2" x14ac:dyDescent="0.15">
      <c r="A51" s="1" t="s">
        <v>4</v>
      </c>
      <c r="B51" t="s">
        <v>222</v>
      </c>
    </row>
    <row r="52" spans="1:2" x14ac:dyDescent="0.15">
      <c r="A52" s="1" t="s">
        <v>5</v>
      </c>
      <c r="B52" t="s">
        <v>223</v>
      </c>
    </row>
    <row r="53" spans="1:2" x14ac:dyDescent="0.15">
      <c r="A53" s="1" t="s">
        <v>0</v>
      </c>
      <c r="B53" t="s">
        <v>1</v>
      </c>
    </row>
    <row r="54" spans="1:2" x14ac:dyDescent="0.15">
      <c r="A54" s="1" t="s">
        <v>2</v>
      </c>
      <c r="B54" t="s">
        <v>3</v>
      </c>
    </row>
    <row r="55" spans="1:2" x14ac:dyDescent="0.15">
      <c r="A55" s="1" t="s">
        <v>33</v>
      </c>
      <c r="B55" t="s">
        <v>34</v>
      </c>
    </row>
    <row r="56" spans="1:2" x14ac:dyDescent="0.15">
      <c r="A56" s="1" t="s">
        <v>35</v>
      </c>
      <c r="B56" t="s">
        <v>36</v>
      </c>
    </row>
    <row r="57" spans="1:2" x14ac:dyDescent="0.15">
      <c r="A57" s="1" t="s">
        <v>80</v>
      </c>
      <c r="B57" t="s">
        <v>81</v>
      </c>
    </row>
    <row r="58" spans="1:2" x14ac:dyDescent="0.15">
      <c r="A58" s="1" t="s">
        <v>82</v>
      </c>
      <c r="B58" t="s">
        <v>83</v>
      </c>
    </row>
    <row r="59" spans="1:2" x14ac:dyDescent="0.15">
      <c r="A59" s="1" t="s">
        <v>158</v>
      </c>
      <c r="B59" t="s">
        <v>159</v>
      </c>
    </row>
    <row r="60" spans="1:2" x14ac:dyDescent="0.15">
      <c r="A60" s="1" t="s">
        <v>160</v>
      </c>
      <c r="B60" t="s">
        <v>161</v>
      </c>
    </row>
    <row r="61" spans="1:2" x14ac:dyDescent="0.15">
      <c r="A61" s="1" t="s">
        <v>122</v>
      </c>
      <c r="B61" t="s">
        <v>123</v>
      </c>
    </row>
    <row r="62" spans="1:2" x14ac:dyDescent="0.15">
      <c r="A62" s="1" t="s">
        <v>124</v>
      </c>
      <c r="B62" t="s">
        <v>125</v>
      </c>
    </row>
    <row r="63" spans="1:2" x14ac:dyDescent="0.15">
      <c r="A63" s="1" t="s">
        <v>88</v>
      </c>
      <c r="B63" t="s">
        <v>89</v>
      </c>
    </row>
    <row r="64" spans="1:2" x14ac:dyDescent="0.15">
      <c r="A64" s="1" t="s">
        <v>90</v>
      </c>
      <c r="B64" t="s">
        <v>91</v>
      </c>
    </row>
    <row r="65" spans="1:2" x14ac:dyDescent="0.15">
      <c r="A65" s="1" t="s">
        <v>6</v>
      </c>
      <c r="B65" t="s">
        <v>224</v>
      </c>
    </row>
    <row r="66" spans="1:2" x14ac:dyDescent="0.15">
      <c r="A66" s="1" t="s">
        <v>7</v>
      </c>
      <c r="B66" t="s">
        <v>225</v>
      </c>
    </row>
    <row r="67" spans="1:2" x14ac:dyDescent="0.15">
      <c r="A67" s="1" t="s">
        <v>37</v>
      </c>
      <c r="B67" t="s">
        <v>226</v>
      </c>
    </row>
    <row r="68" spans="1:2" x14ac:dyDescent="0.15">
      <c r="A68" s="1" t="s">
        <v>38</v>
      </c>
      <c r="B68" t="s">
        <v>227</v>
      </c>
    </row>
    <row r="69" spans="1:2" x14ac:dyDescent="0.15">
      <c r="A69" s="1" t="s">
        <v>31</v>
      </c>
      <c r="B69" t="s">
        <v>32</v>
      </c>
    </row>
    <row r="70" spans="1:2" x14ac:dyDescent="0.15">
      <c r="A70" s="1" t="s">
        <v>14</v>
      </c>
      <c r="B70" t="s">
        <v>15</v>
      </c>
    </row>
    <row r="71" spans="1:2" x14ac:dyDescent="0.15">
      <c r="A71" s="1" t="s">
        <v>16</v>
      </c>
      <c r="B71" t="s">
        <v>17</v>
      </c>
    </row>
    <row r="72" spans="1:2" x14ac:dyDescent="0.15">
      <c r="A72" s="1" t="s">
        <v>92</v>
      </c>
      <c r="B72" t="s">
        <v>93</v>
      </c>
    </row>
    <row r="73" spans="1:2" x14ac:dyDescent="0.15">
      <c r="A73" s="1" t="s">
        <v>94</v>
      </c>
      <c r="B73" t="s">
        <v>95</v>
      </c>
    </row>
    <row r="74" spans="1:2" x14ac:dyDescent="0.15">
      <c r="A74" s="1" t="s">
        <v>18</v>
      </c>
      <c r="B74" t="s">
        <v>19</v>
      </c>
    </row>
    <row r="75" spans="1:2" x14ac:dyDescent="0.15">
      <c r="A75" s="1" t="s">
        <v>20</v>
      </c>
      <c r="B75" t="s">
        <v>21</v>
      </c>
    </row>
    <row r="76" spans="1:2" x14ac:dyDescent="0.15">
      <c r="A76" s="1" t="s">
        <v>43</v>
      </c>
      <c r="B76" t="s">
        <v>44</v>
      </c>
    </row>
    <row r="77" spans="1:2" x14ac:dyDescent="0.15">
      <c r="A77" s="1" t="s">
        <v>45</v>
      </c>
      <c r="B77" t="s">
        <v>46</v>
      </c>
    </row>
    <row r="78" spans="1:2" x14ac:dyDescent="0.15">
      <c r="A78" s="1" t="s">
        <v>72</v>
      </c>
      <c r="B78" t="s">
        <v>73</v>
      </c>
    </row>
    <row r="79" spans="1:2" x14ac:dyDescent="0.15">
      <c r="A79" s="1" t="s">
        <v>74</v>
      </c>
      <c r="B79" t="s">
        <v>75</v>
      </c>
    </row>
    <row r="80" spans="1:2" x14ac:dyDescent="0.15">
      <c r="A80" s="1" t="s">
        <v>130</v>
      </c>
      <c r="B80" t="s">
        <v>131</v>
      </c>
    </row>
    <row r="81" spans="1:2" x14ac:dyDescent="0.15">
      <c r="A81" s="1" t="s">
        <v>132</v>
      </c>
      <c r="B81" t="s">
        <v>133</v>
      </c>
    </row>
    <row r="82" spans="1:2" x14ac:dyDescent="0.15">
      <c r="A82" s="1" t="s">
        <v>58</v>
      </c>
      <c r="B82" t="s">
        <v>59</v>
      </c>
    </row>
    <row r="83" spans="1:2" x14ac:dyDescent="0.15">
      <c r="A83" s="1" t="s">
        <v>60</v>
      </c>
      <c r="B83" t="s">
        <v>61</v>
      </c>
    </row>
    <row r="84" spans="1:2" x14ac:dyDescent="0.15">
      <c r="A84" s="1" t="s">
        <v>25</v>
      </c>
      <c r="B84" t="s">
        <v>228</v>
      </c>
    </row>
    <row r="85" spans="1:2" x14ac:dyDescent="0.15">
      <c r="A85" s="1" t="s">
        <v>26</v>
      </c>
      <c r="B85" t="s">
        <v>229</v>
      </c>
    </row>
    <row r="86" spans="1:2" x14ac:dyDescent="0.15">
      <c r="A86" s="1" t="s">
        <v>27</v>
      </c>
      <c r="B86" t="s">
        <v>28</v>
      </c>
    </row>
    <row r="87" spans="1:2" x14ac:dyDescent="0.15">
      <c r="A87" s="1" t="s">
        <v>29</v>
      </c>
      <c r="B87" t="s">
        <v>30</v>
      </c>
    </row>
    <row r="88" spans="1:2" x14ac:dyDescent="0.15">
      <c r="A88" s="1" t="s">
        <v>8</v>
      </c>
      <c r="B88" t="s">
        <v>230</v>
      </c>
    </row>
    <row r="89" spans="1:2" x14ac:dyDescent="0.15">
      <c r="A89" s="1" t="s">
        <v>9</v>
      </c>
      <c r="B89" t="s">
        <v>231</v>
      </c>
    </row>
    <row r="90" spans="1:2" x14ac:dyDescent="0.15">
      <c r="A90" s="1" t="s">
        <v>50</v>
      </c>
      <c r="B90" t="s">
        <v>51</v>
      </c>
    </row>
    <row r="91" spans="1:2" x14ac:dyDescent="0.15">
      <c r="A91" s="1" t="s">
        <v>52</v>
      </c>
      <c r="B91" t="s">
        <v>53</v>
      </c>
    </row>
    <row r="92" spans="1:2" x14ac:dyDescent="0.15">
      <c r="A92" s="1" t="s">
        <v>47</v>
      </c>
      <c r="B92" t="s">
        <v>232</v>
      </c>
    </row>
    <row r="93" spans="1:2" x14ac:dyDescent="0.15">
      <c r="A93" s="1" t="s">
        <v>48</v>
      </c>
      <c r="B93" t="s">
        <v>49</v>
      </c>
    </row>
    <row r="94" spans="1:2" x14ac:dyDescent="0.15">
      <c r="A94" s="1" t="s">
        <v>22</v>
      </c>
      <c r="B94" t="s">
        <v>233</v>
      </c>
    </row>
    <row r="95" spans="1:2" x14ac:dyDescent="0.15">
      <c r="A95" s="1" t="s">
        <v>23</v>
      </c>
      <c r="B95" t="s">
        <v>24</v>
      </c>
    </row>
    <row r="96" spans="1:2" ht="15" x14ac:dyDescent="0.15">
      <c r="A96" s="3" t="s">
        <v>180</v>
      </c>
      <c r="B96" t="s">
        <v>234</v>
      </c>
    </row>
    <row r="97" spans="1:2" ht="15" x14ac:dyDescent="0.15">
      <c r="A97" s="3" t="s">
        <v>181</v>
      </c>
      <c r="B97" t="s">
        <v>235</v>
      </c>
    </row>
    <row r="98" spans="1:2" ht="15" x14ac:dyDescent="0.15">
      <c r="A98" s="3" t="s">
        <v>204</v>
      </c>
      <c r="B98" t="s">
        <v>205</v>
      </c>
    </row>
    <row r="99" spans="1:2" ht="15" x14ac:dyDescent="0.15">
      <c r="A99" s="3" t="s">
        <v>206</v>
      </c>
      <c r="B99" t="s">
        <v>207</v>
      </c>
    </row>
    <row r="100" spans="1:2" ht="15" x14ac:dyDescent="0.15">
      <c r="A100" s="3" t="s">
        <v>190</v>
      </c>
      <c r="B100" t="s">
        <v>236</v>
      </c>
    </row>
    <row r="101" spans="1:2" ht="15" x14ac:dyDescent="0.15">
      <c r="A101" s="3" t="s">
        <v>191</v>
      </c>
      <c r="B101" t="s">
        <v>237</v>
      </c>
    </row>
    <row r="102" spans="1:2" ht="15" x14ac:dyDescent="0.15">
      <c r="A102" s="3" t="s">
        <v>194</v>
      </c>
      <c r="B102" t="s">
        <v>238</v>
      </c>
    </row>
    <row r="103" spans="1:2" ht="15" x14ac:dyDescent="0.15">
      <c r="A103" s="3" t="s">
        <v>195</v>
      </c>
      <c r="B103" t="s">
        <v>239</v>
      </c>
    </row>
    <row r="104" spans="1:2" ht="15" x14ac:dyDescent="0.15">
      <c r="A104" s="3" t="s">
        <v>176</v>
      </c>
      <c r="B104" t="s">
        <v>240</v>
      </c>
    </row>
    <row r="105" spans="1:2" ht="15" x14ac:dyDescent="0.15">
      <c r="A105" s="3" t="s">
        <v>177</v>
      </c>
      <c r="B105" t="s">
        <v>241</v>
      </c>
    </row>
    <row r="106" spans="1:2" ht="15" x14ac:dyDescent="0.15">
      <c r="A106" s="3" t="s">
        <v>200</v>
      </c>
      <c r="B106" t="s">
        <v>242</v>
      </c>
    </row>
    <row r="107" spans="1:2" ht="15" x14ac:dyDescent="0.15">
      <c r="A107" s="3" t="s">
        <v>201</v>
      </c>
      <c r="B107" t="s">
        <v>243</v>
      </c>
    </row>
    <row r="108" spans="1:2" ht="15" x14ac:dyDescent="0.15">
      <c r="A108" s="3" t="s">
        <v>182</v>
      </c>
      <c r="B108" t="s">
        <v>244</v>
      </c>
    </row>
    <row r="109" spans="1:2" ht="15" x14ac:dyDescent="0.15">
      <c r="A109" s="3" t="s">
        <v>183</v>
      </c>
      <c r="B109" t="s">
        <v>245</v>
      </c>
    </row>
    <row r="110" spans="1:2" ht="15" x14ac:dyDescent="0.15">
      <c r="A110" s="3" t="s">
        <v>168</v>
      </c>
      <c r="B110" t="s">
        <v>169</v>
      </c>
    </row>
    <row r="111" spans="1:2" x14ac:dyDescent="0.15">
      <c r="A111" s="4" t="s">
        <v>170</v>
      </c>
      <c r="B111" t="s">
        <v>171</v>
      </c>
    </row>
    <row r="112" spans="1:2" ht="15" x14ac:dyDescent="0.15">
      <c r="A112" s="3" t="s">
        <v>184</v>
      </c>
      <c r="B112" t="s">
        <v>246</v>
      </c>
    </row>
    <row r="113" spans="1:2" ht="15" x14ac:dyDescent="0.15">
      <c r="A113" s="3" t="s">
        <v>185</v>
      </c>
      <c r="B113" t="s">
        <v>247</v>
      </c>
    </row>
    <row r="114" spans="1:2" ht="15" x14ac:dyDescent="0.15">
      <c r="A114" s="3" t="s">
        <v>198</v>
      </c>
      <c r="B114" t="s">
        <v>248</v>
      </c>
    </row>
    <row r="115" spans="1:2" ht="15" x14ac:dyDescent="0.15">
      <c r="A115" s="3" t="s">
        <v>199</v>
      </c>
      <c r="B115" t="s">
        <v>249</v>
      </c>
    </row>
    <row r="116" spans="1:2" ht="15" x14ac:dyDescent="0.15">
      <c r="A116" s="3" t="s">
        <v>192</v>
      </c>
      <c r="B116" t="s">
        <v>250</v>
      </c>
    </row>
    <row r="117" spans="1:2" ht="15" x14ac:dyDescent="0.15">
      <c r="A117" s="3" t="s">
        <v>193</v>
      </c>
      <c r="B117" t="s">
        <v>251</v>
      </c>
    </row>
    <row r="118" spans="1:2" x14ac:dyDescent="0.15">
      <c r="A118" s="4" t="s">
        <v>166</v>
      </c>
      <c r="B118" t="s">
        <v>252</v>
      </c>
    </row>
    <row r="119" spans="1:2" x14ac:dyDescent="0.15">
      <c r="A119" s="4" t="s">
        <v>167</v>
      </c>
      <c r="B119" t="s">
        <v>253</v>
      </c>
    </row>
    <row r="120" spans="1:2" ht="15" x14ac:dyDescent="0.15">
      <c r="A120" s="3" t="s">
        <v>174</v>
      </c>
      <c r="B120" t="s">
        <v>254</v>
      </c>
    </row>
    <row r="121" spans="1:2" ht="15" x14ac:dyDescent="0.15">
      <c r="A121" s="3" t="s">
        <v>175</v>
      </c>
      <c r="B121" t="s">
        <v>255</v>
      </c>
    </row>
    <row r="122" spans="1:2" x14ac:dyDescent="0.15">
      <c r="A122" s="4" t="s">
        <v>164</v>
      </c>
      <c r="B122" t="s">
        <v>256</v>
      </c>
    </row>
    <row r="123" spans="1:2" x14ac:dyDescent="0.15">
      <c r="A123" s="4" t="s">
        <v>165</v>
      </c>
      <c r="B123" t="s">
        <v>257</v>
      </c>
    </row>
    <row r="124" spans="1:2" ht="15" x14ac:dyDescent="0.15">
      <c r="A124" s="3" t="s">
        <v>188</v>
      </c>
      <c r="B124" t="s">
        <v>258</v>
      </c>
    </row>
    <row r="125" spans="1:2" ht="15" x14ac:dyDescent="0.15">
      <c r="A125" s="3" t="s">
        <v>189</v>
      </c>
      <c r="B125" t="s">
        <v>259</v>
      </c>
    </row>
    <row r="126" spans="1:2" ht="15" x14ac:dyDescent="0.15">
      <c r="A126" s="3" t="s">
        <v>172</v>
      </c>
      <c r="B126" t="s">
        <v>260</v>
      </c>
    </row>
    <row r="127" spans="1:2" ht="15" x14ac:dyDescent="0.15">
      <c r="A127" s="3" t="s">
        <v>173</v>
      </c>
      <c r="B127" t="s">
        <v>261</v>
      </c>
    </row>
    <row r="128" spans="1:2" ht="15" x14ac:dyDescent="0.15">
      <c r="A128" s="3" t="s">
        <v>202</v>
      </c>
      <c r="B128" t="s">
        <v>262</v>
      </c>
    </row>
    <row r="129" spans="1:2" ht="15" x14ac:dyDescent="0.15">
      <c r="A129" s="3" t="s">
        <v>203</v>
      </c>
      <c r="B129" t="s">
        <v>263</v>
      </c>
    </row>
    <row r="130" spans="1:2" ht="15" x14ac:dyDescent="0.15">
      <c r="A130" s="3" t="s">
        <v>186</v>
      </c>
      <c r="B130" t="s">
        <v>264</v>
      </c>
    </row>
    <row r="131" spans="1:2" ht="15" x14ac:dyDescent="0.15">
      <c r="A131" s="3" t="s">
        <v>187</v>
      </c>
      <c r="B131" t="s">
        <v>265</v>
      </c>
    </row>
    <row r="132" spans="1:2" ht="15" x14ac:dyDescent="0.15">
      <c r="A132" s="3" t="s">
        <v>196</v>
      </c>
      <c r="B132" t="s">
        <v>266</v>
      </c>
    </row>
    <row r="133" spans="1:2" ht="15" x14ac:dyDescent="0.15">
      <c r="A133" s="3" t="s">
        <v>197</v>
      </c>
      <c r="B133" t="s">
        <v>267</v>
      </c>
    </row>
    <row r="134" spans="1:2" ht="15" x14ac:dyDescent="0.15">
      <c r="A134" s="3" t="s">
        <v>178</v>
      </c>
      <c r="B134" t="s">
        <v>268</v>
      </c>
    </row>
    <row r="135" spans="1:2" ht="15" x14ac:dyDescent="0.15">
      <c r="A135" s="3" t="s">
        <v>179</v>
      </c>
      <c r="B135" t="s">
        <v>269</v>
      </c>
    </row>
  </sheetData>
  <sortState ref="A96:B135">
    <sortCondition ref="A96:A135"/>
  </sortState>
  <phoneticPr fontId="1" type="noConversion"/>
  <dataValidations count="1">
    <dataValidation allowBlank="1" showInputMessage="1" showErrorMessage="1" promptTitle="Primer名称" prompt="请给定每个Primer一个唯一的名称,为方便检索此栏请务必填写。" sqref="A1:A13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CaoDepan</dc:creator>
  <cp:lastModifiedBy>CaoDepan</cp:lastModifiedBy>
  <dcterms:created xsi:type="dcterms:W3CDTF">2014-02-18T06:51:32Z</dcterms:created>
  <dcterms:modified xsi:type="dcterms:W3CDTF">2014-02-18T08:00:11Z</dcterms:modified>
</cp:coreProperties>
</file>