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HW\Desktop\文献\doctor\Lactylation\manu\"/>
    </mc:Choice>
  </mc:AlternateContent>
  <xr:revisionPtr revIDLastSave="0" documentId="13_ncr:1_{B9F8444B-F543-4858-9E11-F4BFD9C75707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<sst xmlns="http://schemas.openxmlformats.org/spreadsheetml/2006/main" count="4770" uniqueCount="4385">
  <si>
    <t>RNA-seq</t>
    <phoneticPr fontId="1" type="noConversion"/>
  </si>
  <si>
    <t>CUT&amp;Tag-seq</t>
    <phoneticPr fontId="1" type="noConversion"/>
  </si>
  <si>
    <t>scRNA-seq</t>
    <phoneticPr fontId="1" type="noConversion"/>
  </si>
  <si>
    <t>ZWINT</t>
  </si>
  <si>
    <t>ZXDA</t>
  </si>
  <si>
    <t>MS4A1</t>
  </si>
  <si>
    <t>ZWILCH</t>
  </si>
  <si>
    <t>ZSCAN31</t>
  </si>
  <si>
    <t>LGALS3</t>
  </si>
  <si>
    <t>ZNF93</t>
  </si>
  <si>
    <t>ZPLD1</t>
  </si>
  <si>
    <t>S100A11</t>
  </si>
  <si>
    <t>ZNF887P</t>
  </si>
  <si>
    <t>ZP3</t>
  </si>
  <si>
    <t>APOE</t>
  </si>
  <si>
    <t>ZNF878</t>
  </si>
  <si>
    <t>ZNRF4</t>
  </si>
  <si>
    <t>BANK1</t>
  </si>
  <si>
    <t>ZNF876P</t>
  </si>
  <si>
    <t>ZNRF2</t>
  </si>
  <si>
    <t>LGALS1</t>
  </si>
  <si>
    <t>ZNF850</t>
  </si>
  <si>
    <t>ZNRF1</t>
  </si>
  <si>
    <t>RALGPS2</t>
  </si>
  <si>
    <t>ZNF777</t>
  </si>
  <si>
    <t>ZNF846</t>
  </si>
  <si>
    <t>CD63</t>
  </si>
  <si>
    <t>ZNF738</t>
  </si>
  <si>
    <t>ZNF83</t>
  </si>
  <si>
    <t>VPREB3</t>
  </si>
  <si>
    <t>ZNF730</t>
  </si>
  <si>
    <t>ZNF76</t>
  </si>
  <si>
    <t>TSC22D3</t>
  </si>
  <si>
    <t>ZNF724</t>
  </si>
  <si>
    <t>ZNF627</t>
  </si>
  <si>
    <t>VIM</t>
  </si>
  <si>
    <t>ZNF710-AS1</t>
  </si>
  <si>
    <t>ZNF625</t>
  </si>
  <si>
    <t>RPS10</t>
  </si>
  <si>
    <t>ZNF695</t>
  </si>
  <si>
    <t>ZNF622</t>
  </si>
  <si>
    <t>RPS29</t>
  </si>
  <si>
    <t>ZNF684</t>
  </si>
  <si>
    <t>ZNF618</t>
  </si>
  <si>
    <t>RPS21</t>
  </si>
  <si>
    <t>ZNF670-ZNF695</t>
  </si>
  <si>
    <t>ZNF593</t>
  </si>
  <si>
    <t>RPL9</t>
  </si>
  <si>
    <t>ZNF66</t>
  </si>
  <si>
    <t>ZNF579</t>
  </si>
  <si>
    <t>RPS6</t>
  </si>
  <si>
    <t>ZNF602P</t>
  </si>
  <si>
    <t>ZNF532</t>
  </si>
  <si>
    <t>RPS25</t>
  </si>
  <si>
    <t>ZNF530</t>
  </si>
  <si>
    <t>ZNF516</t>
  </si>
  <si>
    <t>RPS3A</t>
  </si>
  <si>
    <t>ZNF519</t>
  </si>
  <si>
    <t>ZNF487</t>
  </si>
  <si>
    <t>RPS15A</t>
  </si>
  <si>
    <t>ZNF488</t>
  </si>
  <si>
    <t>ZNF469</t>
  </si>
  <si>
    <t>RPS14</t>
  </si>
  <si>
    <t>ZNF443</t>
  </si>
  <si>
    <t>ZNF440</t>
  </si>
  <si>
    <t>RPS3</t>
  </si>
  <si>
    <t>ZNF395</t>
  </si>
  <si>
    <t>ZNF423</t>
  </si>
  <si>
    <t>RPL34</t>
  </si>
  <si>
    <t>ZNF385B</t>
  </si>
  <si>
    <t>ZNF41</t>
  </si>
  <si>
    <t>RPL41</t>
  </si>
  <si>
    <t>ZNF37BP</t>
  </si>
  <si>
    <t>ZNF397</t>
  </si>
  <si>
    <t>RPL39</t>
  </si>
  <si>
    <t>ZNF367</t>
  </si>
  <si>
    <t>RPS27A</t>
  </si>
  <si>
    <t>ZNF365</t>
  </si>
  <si>
    <t>ZNF385D</t>
  </si>
  <si>
    <t>RPS23</t>
  </si>
  <si>
    <t>ZNF33BP1</t>
  </si>
  <si>
    <t>ZNF385A</t>
  </si>
  <si>
    <t>RPL32</t>
  </si>
  <si>
    <t>ZNF273</t>
  </si>
  <si>
    <t>RPL11</t>
  </si>
  <si>
    <t>ZNF204P</t>
  </si>
  <si>
    <t>ZNF346</t>
  </si>
  <si>
    <t>RPL30</t>
  </si>
  <si>
    <t>ZNF137P</t>
  </si>
  <si>
    <t>ZNF343</t>
  </si>
  <si>
    <t>RPS27</t>
  </si>
  <si>
    <t>ZMYND10</t>
  </si>
  <si>
    <t>ZNF337</t>
  </si>
  <si>
    <t>RPS28</t>
  </si>
  <si>
    <t>ZFPM2</t>
  </si>
  <si>
    <t>ZNF330</t>
  </si>
  <si>
    <t>RPS18</t>
  </si>
  <si>
    <t>ZDHHC12-DT</t>
  </si>
  <si>
    <t>ZNF316</t>
  </si>
  <si>
    <t>FTH1</t>
  </si>
  <si>
    <t>ZCCHC18</t>
  </si>
  <si>
    <t>ZNF277</t>
  </si>
  <si>
    <t>RPS12</t>
  </si>
  <si>
    <t>ZC3H12A</t>
  </si>
  <si>
    <t>ZNF253</t>
  </si>
  <si>
    <t>EEF1A1</t>
  </si>
  <si>
    <t>ZBTB7C</t>
  </si>
  <si>
    <t>ZNF250</t>
  </si>
  <si>
    <t>RPL10</t>
  </si>
  <si>
    <t>ZBTB2P1</t>
  </si>
  <si>
    <t>ZNF24</t>
  </si>
  <si>
    <t>CD37</t>
  </si>
  <si>
    <t>ZBED2</t>
  </si>
  <si>
    <t>ZNF202</t>
  </si>
  <si>
    <t>CXCR4</t>
  </si>
  <si>
    <t>ZBED1P1</t>
  </si>
  <si>
    <t>ZMYND12</t>
  </si>
  <si>
    <t>RPL21</t>
  </si>
  <si>
    <t>ZBED10P</t>
  </si>
  <si>
    <t>ZMYND11</t>
  </si>
  <si>
    <t>CD79A</t>
  </si>
  <si>
    <t>YPEL1</t>
  </si>
  <si>
    <t>ZMYM4</t>
  </si>
  <si>
    <t>S100A6</t>
  </si>
  <si>
    <t>YEATS2</t>
  </si>
  <si>
    <t>ZFYVE27</t>
  </si>
  <si>
    <t>BTG1</t>
  </si>
  <si>
    <t>Y_RNA</t>
  </si>
  <si>
    <t>ZFR2</t>
  </si>
  <si>
    <t>TIMP1</t>
  </si>
  <si>
    <t>FABP5</t>
  </si>
  <si>
    <t>ZFHX3</t>
  </si>
  <si>
    <t>CST3</t>
  </si>
  <si>
    <t>ZFAND5</t>
  </si>
  <si>
    <t>RPS5</t>
  </si>
  <si>
    <t>XRCC3</t>
  </si>
  <si>
    <t>ZEB2</t>
  </si>
  <si>
    <t>ANXA1</t>
  </si>
  <si>
    <t>XRCC2</t>
  </si>
  <si>
    <t>ZEB1</t>
  </si>
  <si>
    <t>RPL35A</t>
  </si>
  <si>
    <t>WRAP53</t>
  </si>
  <si>
    <t>ZDHHC14</t>
  </si>
  <si>
    <t>FN1</t>
  </si>
  <si>
    <t>WNT7B</t>
  </si>
  <si>
    <t>ZDHHC11</t>
  </si>
  <si>
    <t>RPSA</t>
  </si>
  <si>
    <t>WNT5B</t>
  </si>
  <si>
    <t>ZDHHC1</t>
  </si>
  <si>
    <t>RPS13</t>
  </si>
  <si>
    <t>WEE1</t>
  </si>
  <si>
    <t>ZCCHC4</t>
  </si>
  <si>
    <t>CTSD</t>
  </si>
  <si>
    <t>WDR91</t>
  </si>
  <si>
    <t>ZCCHC2</t>
  </si>
  <si>
    <t>RPL23A</t>
  </si>
  <si>
    <t>WDR90</t>
  </si>
  <si>
    <t>ZC3H15</t>
  </si>
  <si>
    <t>S100A4</t>
  </si>
  <si>
    <t>WDR76</t>
  </si>
  <si>
    <t>ZC3H12D</t>
  </si>
  <si>
    <t>RPL26</t>
  </si>
  <si>
    <t>WDR62</t>
  </si>
  <si>
    <t>ZC3H11C</t>
  </si>
  <si>
    <t>GSN</t>
  </si>
  <si>
    <t>WDR54</t>
  </si>
  <si>
    <t>TNFRSF13C</t>
  </si>
  <si>
    <t>WDR53P1</t>
  </si>
  <si>
    <t>ZBTB7B</t>
  </si>
  <si>
    <t>TYROBP</t>
  </si>
  <si>
    <t>WDHD1</t>
  </si>
  <si>
    <t>ZBTB42</t>
  </si>
  <si>
    <t>RPL13</t>
  </si>
  <si>
    <t>VWA5B2</t>
  </si>
  <si>
    <t>ZBTB40</t>
  </si>
  <si>
    <t>RPL18A</t>
  </si>
  <si>
    <t>VSIG2</t>
  </si>
  <si>
    <t>ZBED5</t>
  </si>
  <si>
    <t>TMSB10</t>
  </si>
  <si>
    <t>VRK1</t>
  </si>
  <si>
    <t>ZBBX</t>
  </si>
  <si>
    <t>LYZ</t>
  </si>
  <si>
    <t>VCAN-AS1</t>
  </si>
  <si>
    <t>YY1AP1</t>
  </si>
  <si>
    <t>RPL3</t>
  </si>
  <si>
    <t>VCAN</t>
  </si>
  <si>
    <t>YY1</t>
  </si>
  <si>
    <t>FTL</t>
  </si>
  <si>
    <t>VCAM1</t>
  </si>
  <si>
    <t>YWHAZ</t>
  </si>
  <si>
    <t>RPS8</t>
  </si>
  <si>
    <t>VASH2</t>
  </si>
  <si>
    <t>YME1L1</t>
  </si>
  <si>
    <t>RPL19</t>
  </si>
  <si>
    <t>VAPA</t>
  </si>
  <si>
    <t>YES1</t>
  </si>
  <si>
    <t>BRI3</t>
  </si>
  <si>
    <t>USP28</t>
  </si>
  <si>
    <t>YEATS4</t>
  </si>
  <si>
    <t>ZFP36L2</t>
  </si>
  <si>
    <t>USP18</t>
  </si>
  <si>
    <t>YDJC</t>
  </si>
  <si>
    <t>RPL5</t>
  </si>
  <si>
    <t>USP13</t>
  </si>
  <si>
    <t>YAF2</t>
  </si>
  <si>
    <t>RPS7</t>
  </si>
  <si>
    <t>USP1</t>
  </si>
  <si>
    <t>XXYLT1</t>
  </si>
  <si>
    <t>RPLP1</t>
  </si>
  <si>
    <t>UNG</t>
  </si>
  <si>
    <t>CD69</t>
  </si>
  <si>
    <t>UHRF1</t>
  </si>
  <si>
    <t>XPO4</t>
  </si>
  <si>
    <t>RPL10A</t>
  </si>
  <si>
    <t>UFD1-AS1</t>
  </si>
  <si>
    <t>XKR4</t>
  </si>
  <si>
    <t>CD79B</t>
  </si>
  <si>
    <t>UCKL1-AS1</t>
  </si>
  <si>
    <t>XIRP2</t>
  </si>
  <si>
    <t>RPLP2</t>
  </si>
  <si>
    <t>UBXN11</t>
  </si>
  <si>
    <t>XIAP</t>
  </si>
  <si>
    <t>IFI27</t>
  </si>
  <si>
    <t>UBR7</t>
  </si>
  <si>
    <t>XBP1</t>
  </si>
  <si>
    <t>APOC1</t>
  </si>
  <si>
    <t>UBL7-DT</t>
  </si>
  <si>
    <t>WWTR1</t>
  </si>
  <si>
    <t>RPL37</t>
  </si>
  <si>
    <t>UBE2T</t>
  </si>
  <si>
    <t>WTIP</t>
  </si>
  <si>
    <t>RPL18</t>
  </si>
  <si>
    <t>UBE2SP2</t>
  </si>
  <si>
    <t>WSB2</t>
  </si>
  <si>
    <t>A2M</t>
  </si>
  <si>
    <t>UBE2S</t>
  </si>
  <si>
    <t>ANXA2</t>
  </si>
  <si>
    <t>UBE2C</t>
  </si>
  <si>
    <t>HSPA1A</t>
  </si>
  <si>
    <t>UBALD2</t>
  </si>
  <si>
    <t>WLS</t>
  </si>
  <si>
    <t>HSP90AA1</t>
  </si>
  <si>
    <t>UACA</t>
  </si>
  <si>
    <t>WHRN</t>
  </si>
  <si>
    <t>CTSL</t>
  </si>
  <si>
    <t>TYMSOS</t>
  </si>
  <si>
    <t>WHAMM</t>
  </si>
  <si>
    <t>CD52</t>
  </si>
  <si>
    <t>TYMS</t>
  </si>
  <si>
    <t>WFIKKN2</t>
  </si>
  <si>
    <t>TXNIP</t>
  </si>
  <si>
    <t>TXNDC16</t>
  </si>
  <si>
    <t>WDTC1</t>
  </si>
  <si>
    <t>RPS4Y1</t>
  </si>
  <si>
    <t>TUBG1</t>
  </si>
  <si>
    <t>WDR6</t>
  </si>
  <si>
    <t>FAM65B</t>
  </si>
  <si>
    <t>TUBD1</t>
  </si>
  <si>
    <t>WDR45</t>
  </si>
  <si>
    <t>MYL6</t>
  </si>
  <si>
    <t>TUBB4B</t>
  </si>
  <si>
    <t>WDR43</t>
  </si>
  <si>
    <t>S100A10</t>
  </si>
  <si>
    <t>TUBB4A</t>
  </si>
  <si>
    <t>WDR12</t>
  </si>
  <si>
    <t>STK17A</t>
  </si>
  <si>
    <t>TUBB</t>
  </si>
  <si>
    <t>WBP1L</t>
  </si>
  <si>
    <t>CD68</t>
  </si>
  <si>
    <t>TUBAP2</t>
  </si>
  <si>
    <t>WASF1</t>
  </si>
  <si>
    <t>FCER1G</t>
  </si>
  <si>
    <t>TUBA4A</t>
  </si>
  <si>
    <t>VRK2</t>
  </si>
  <si>
    <t>EEF1B2</t>
  </si>
  <si>
    <t>TUBA3FP</t>
  </si>
  <si>
    <t>VPS72</t>
  </si>
  <si>
    <t>ANXA5</t>
  </si>
  <si>
    <t>TUBA1C</t>
  </si>
  <si>
    <t>VPS4B</t>
  </si>
  <si>
    <t>CTSC</t>
  </si>
  <si>
    <t>TUBA1B-AS1</t>
  </si>
  <si>
    <t>VPS41</t>
  </si>
  <si>
    <t>LINC00926</t>
  </si>
  <si>
    <t>TUBA1B</t>
  </si>
  <si>
    <t>VPS37B</t>
  </si>
  <si>
    <t>CSTB</t>
  </si>
  <si>
    <t>TUBA1A</t>
  </si>
  <si>
    <t>VPS26A</t>
  </si>
  <si>
    <t>RPL36</t>
  </si>
  <si>
    <t>TTYH3</t>
  </si>
  <si>
    <t>VPS25</t>
  </si>
  <si>
    <t>FAU</t>
  </si>
  <si>
    <t>TTL</t>
  </si>
  <si>
    <t>VPS13D</t>
  </si>
  <si>
    <t>MT2A</t>
  </si>
  <si>
    <t>TTK</t>
  </si>
  <si>
    <t>VMP1</t>
  </si>
  <si>
    <t>LTB</t>
  </si>
  <si>
    <t>TTF2</t>
  </si>
  <si>
    <t>VMA21</t>
  </si>
  <si>
    <t>PTMS</t>
  </si>
  <si>
    <t>TTC7A</t>
  </si>
  <si>
    <t>VEPH1</t>
  </si>
  <si>
    <t>POU2F2</t>
  </si>
  <si>
    <t>TTC34</t>
  </si>
  <si>
    <t>VCX2</t>
  </si>
  <si>
    <t>CD81</t>
  </si>
  <si>
    <t>TSPO2</t>
  </si>
  <si>
    <t>RP11-693J15.5</t>
  </si>
  <si>
    <t>TSPAN9</t>
  </si>
  <si>
    <t>VAV3</t>
  </si>
  <si>
    <t>GAPDH</t>
  </si>
  <si>
    <t>TSPAN15</t>
  </si>
  <si>
    <t>VAV2</t>
  </si>
  <si>
    <t>TLR10</t>
  </si>
  <si>
    <t>TSPAN14</t>
  </si>
  <si>
    <t>VAT1</t>
  </si>
  <si>
    <t>HSPB1</t>
  </si>
  <si>
    <t>TSPAN13</t>
  </si>
  <si>
    <t>VARS1</t>
  </si>
  <si>
    <t>DAB2</t>
  </si>
  <si>
    <t>TRPC3</t>
  </si>
  <si>
    <t>VANGL2</t>
  </si>
  <si>
    <t>RPS4X</t>
  </si>
  <si>
    <t>TROAP</t>
  </si>
  <si>
    <t>VAMP1</t>
  </si>
  <si>
    <t>AIF1</t>
  </si>
  <si>
    <t>TRIP13</t>
  </si>
  <si>
    <t>VAC14</t>
  </si>
  <si>
    <t>RPL14</t>
  </si>
  <si>
    <t>TRIM46</t>
  </si>
  <si>
    <t>UTS2</t>
  </si>
  <si>
    <t>CD36</t>
  </si>
  <si>
    <t>TRHDE</t>
  </si>
  <si>
    <t>UTRN</t>
  </si>
  <si>
    <t>IFITM3</t>
  </si>
  <si>
    <t>TRAPPC9</t>
  </si>
  <si>
    <t>UST</t>
  </si>
  <si>
    <t>TIMP2</t>
  </si>
  <si>
    <t>TRAPPC12-AS1</t>
  </si>
  <si>
    <t>USP9X</t>
  </si>
  <si>
    <t>PSAP</t>
  </si>
  <si>
    <t>TRAIP</t>
  </si>
  <si>
    <t>USP7</t>
  </si>
  <si>
    <t>GPX1</t>
  </si>
  <si>
    <t>TRABD-AS1</t>
  </si>
  <si>
    <t>USP6NL</t>
  </si>
  <si>
    <t>IGSF6</t>
  </si>
  <si>
    <t>TPX2</t>
  </si>
  <si>
    <t>USP54</t>
  </si>
  <si>
    <t>TXN</t>
  </si>
  <si>
    <t>TPRKBP2</t>
  </si>
  <si>
    <t>USP48</t>
  </si>
  <si>
    <t>ISG15</t>
  </si>
  <si>
    <t>TPPP</t>
  </si>
  <si>
    <t>USP25</t>
  </si>
  <si>
    <t>IGHM</t>
  </si>
  <si>
    <t>TPI1P1</t>
  </si>
  <si>
    <t>NRP1</t>
  </si>
  <si>
    <t>TPCN1</t>
  </si>
  <si>
    <t>MGST3</t>
  </si>
  <si>
    <t>TP53I11</t>
  </si>
  <si>
    <t>USO1</t>
  </si>
  <si>
    <t>C1QB</t>
  </si>
  <si>
    <t>TOPBP1</t>
  </si>
  <si>
    <t>USH2A</t>
  </si>
  <si>
    <t>RPL36A</t>
  </si>
  <si>
    <t>TOP2A</t>
  </si>
  <si>
    <t>USF1</t>
  </si>
  <si>
    <t>RPL6</t>
  </si>
  <si>
    <t>TONSL</t>
  </si>
  <si>
    <t>UPP2</t>
  </si>
  <si>
    <t>TYMP</t>
  </si>
  <si>
    <t>TNS3</t>
  </si>
  <si>
    <t>UPF3A</t>
  </si>
  <si>
    <t>IKZF3</t>
  </si>
  <si>
    <t>TNS1</t>
  </si>
  <si>
    <t>UNC93A</t>
  </si>
  <si>
    <t>C1QC</t>
  </si>
  <si>
    <t>TNRC18P3</t>
  </si>
  <si>
    <t>UNC5A</t>
  </si>
  <si>
    <t>CD24</t>
  </si>
  <si>
    <t>TNFSF14</t>
  </si>
  <si>
    <t>ULK4</t>
  </si>
  <si>
    <t>RAC1</t>
  </si>
  <si>
    <t>TNFSF13B</t>
  </si>
  <si>
    <t>ULBP1</t>
  </si>
  <si>
    <t>MT-ND3</t>
  </si>
  <si>
    <t>TNFSF10</t>
  </si>
  <si>
    <t>UGT2B15</t>
  </si>
  <si>
    <t>CD14</t>
  </si>
  <si>
    <t>TNFRSF25</t>
  </si>
  <si>
    <t>UGT2A3</t>
  </si>
  <si>
    <t>LMNA</t>
  </si>
  <si>
    <t>TNFRSF1B</t>
  </si>
  <si>
    <t>UFM1</t>
  </si>
  <si>
    <t>ITM2B</t>
  </si>
  <si>
    <t>TNFRSF19</t>
  </si>
  <si>
    <t>UCN2</t>
  </si>
  <si>
    <t>SERF2</t>
  </si>
  <si>
    <t>UCK2</t>
  </si>
  <si>
    <t>CD9</t>
  </si>
  <si>
    <t>TNFAIP8L1</t>
  </si>
  <si>
    <t>UCHL5</t>
  </si>
  <si>
    <t>SELL</t>
  </si>
  <si>
    <t>TNFAIP6</t>
  </si>
  <si>
    <t>UBXN6</t>
  </si>
  <si>
    <t>HLA-DQB1</t>
  </si>
  <si>
    <t>TNFAIP2</t>
  </si>
  <si>
    <t>UBQLN1</t>
  </si>
  <si>
    <t>IGKC</t>
  </si>
  <si>
    <t>TNF</t>
  </si>
  <si>
    <t>UBFD1</t>
  </si>
  <si>
    <t>C1QA</t>
  </si>
  <si>
    <t>TMSB15C</t>
  </si>
  <si>
    <t>UBE2Z</t>
  </si>
  <si>
    <t>SMIM14</t>
  </si>
  <si>
    <t>TMSB15A</t>
  </si>
  <si>
    <t>UBE2W</t>
  </si>
  <si>
    <t>TPM4</t>
  </si>
  <si>
    <t>TMPOP2</t>
  </si>
  <si>
    <t>UBE2V1</t>
  </si>
  <si>
    <t>EPS8</t>
  </si>
  <si>
    <t>TMPO-AS1</t>
  </si>
  <si>
    <t>UBE2NL</t>
  </si>
  <si>
    <t>MRC1</t>
  </si>
  <si>
    <t>TMPO</t>
  </si>
  <si>
    <t>UBE2E3</t>
  </si>
  <si>
    <t>DYNLL1</t>
  </si>
  <si>
    <t>TMOD1</t>
  </si>
  <si>
    <t>UBE2E1</t>
  </si>
  <si>
    <t>SAMHD1</t>
  </si>
  <si>
    <t>TMEM74</t>
  </si>
  <si>
    <t>CEBPD</t>
  </si>
  <si>
    <t>TMEM52</t>
  </si>
  <si>
    <t>UBE2B</t>
  </si>
  <si>
    <t>RPL24</t>
  </si>
  <si>
    <t>TMEM51-AS1</t>
  </si>
  <si>
    <t>UBE2A</t>
  </si>
  <si>
    <t>GPNMB</t>
  </si>
  <si>
    <t>TMEM256</t>
  </si>
  <si>
    <t>UBASH3B</t>
  </si>
  <si>
    <t>FCMR</t>
  </si>
  <si>
    <t>TMEM200B</t>
  </si>
  <si>
    <t>UBAP1</t>
  </si>
  <si>
    <t>CORO1A</t>
  </si>
  <si>
    <t>TMEM169</t>
  </si>
  <si>
    <t>UAP1</t>
  </si>
  <si>
    <t>RIC3</t>
  </si>
  <si>
    <t>TMEM132A</t>
  </si>
  <si>
    <t>TMEM176B</t>
  </si>
  <si>
    <t>TMEM107</t>
  </si>
  <si>
    <t>TXNDC5</t>
  </si>
  <si>
    <t>RPL15</t>
  </si>
  <si>
    <t>TMEM106C</t>
  </si>
  <si>
    <t>TXNDC15</t>
  </si>
  <si>
    <t>TSPO</t>
  </si>
  <si>
    <t>TMEFF1</t>
  </si>
  <si>
    <t>TXNDC11</t>
  </si>
  <si>
    <t>SPARC</t>
  </si>
  <si>
    <t>TMCO4</t>
  </si>
  <si>
    <t>TWIST2</t>
  </si>
  <si>
    <t>IGHA1</t>
  </si>
  <si>
    <t>TM4SF4</t>
  </si>
  <si>
    <t>TWIST1</t>
  </si>
  <si>
    <t>RPS2</t>
  </si>
  <si>
    <t>TLL1</t>
  </si>
  <si>
    <t>TWF2</t>
  </si>
  <si>
    <t>FBP1</t>
  </si>
  <si>
    <t>TLE2</t>
  </si>
  <si>
    <t>TUSC1</t>
  </si>
  <si>
    <t>RPL12</t>
  </si>
  <si>
    <t>TK1</t>
  </si>
  <si>
    <t>TULP4</t>
  </si>
  <si>
    <t>TMEM243</t>
  </si>
  <si>
    <t>TUBGCP2</t>
  </si>
  <si>
    <t>RPL28</t>
  </si>
  <si>
    <t>TIMELESS</t>
  </si>
  <si>
    <t>STK17B</t>
  </si>
  <si>
    <t>TIMD4</t>
  </si>
  <si>
    <t>RAC2</t>
  </si>
  <si>
    <t>TIGD3</t>
  </si>
  <si>
    <t>RP11-1143G9.4</t>
  </si>
  <si>
    <t>TICRR</t>
  </si>
  <si>
    <t>TTLL4</t>
  </si>
  <si>
    <t>S100A9</t>
  </si>
  <si>
    <t>TIAM1-AS1</t>
  </si>
  <si>
    <t>TTLL13</t>
  </si>
  <si>
    <t>TNFAIP8</t>
  </si>
  <si>
    <t>THEMIS2</t>
  </si>
  <si>
    <t>TTLL11</t>
  </si>
  <si>
    <t>RHOH</t>
  </si>
  <si>
    <t>THEM6</t>
  </si>
  <si>
    <t>IGHG1</t>
  </si>
  <si>
    <t>THBS1-IT1</t>
  </si>
  <si>
    <t>TTI1</t>
  </si>
  <si>
    <t>TFF3</t>
  </si>
  <si>
    <t>THBS1-AS1</t>
  </si>
  <si>
    <t>TTC39C</t>
  </si>
  <si>
    <t>ITGB1</t>
  </si>
  <si>
    <t>THBS1</t>
  </si>
  <si>
    <t>TTC39B</t>
  </si>
  <si>
    <t>RPL22</t>
  </si>
  <si>
    <t>THAP5P1</t>
  </si>
  <si>
    <t>TTC30B</t>
  </si>
  <si>
    <t>ACTN1</t>
  </si>
  <si>
    <t>TGM2</t>
  </si>
  <si>
    <t>TTC28</t>
  </si>
  <si>
    <t>AP2S1</t>
  </si>
  <si>
    <t>TGFBI</t>
  </si>
  <si>
    <t>TTC21A</t>
  </si>
  <si>
    <t>MARCO</t>
  </si>
  <si>
    <t>TFEB</t>
  </si>
  <si>
    <t>TSPYL6</t>
  </si>
  <si>
    <t>LIMD2</t>
  </si>
  <si>
    <t>TFDP1</t>
  </si>
  <si>
    <t>TSPAN18</t>
  </si>
  <si>
    <t>STK4</t>
  </si>
  <si>
    <t>TEX15</t>
  </si>
  <si>
    <t>TEX14BP</t>
  </si>
  <si>
    <t>TSPAN1</t>
  </si>
  <si>
    <t>ADAM28</t>
  </si>
  <si>
    <t>TESK2</t>
  </si>
  <si>
    <t>TSNARE1</t>
  </si>
  <si>
    <t>SPARCL1</t>
  </si>
  <si>
    <t>TERT</t>
  </si>
  <si>
    <t>TSEN15</t>
  </si>
  <si>
    <t>RPS19</t>
  </si>
  <si>
    <t>TENT5B</t>
  </si>
  <si>
    <t>SERPING1</t>
  </si>
  <si>
    <t>TEKT2</t>
  </si>
  <si>
    <t>TRUB2</t>
  </si>
  <si>
    <t>TPT1</t>
  </si>
  <si>
    <t>TEDC2</t>
  </si>
  <si>
    <t>TRPV2</t>
  </si>
  <si>
    <t>BST2</t>
  </si>
  <si>
    <t>TEDC1</t>
  </si>
  <si>
    <t>TRPS1</t>
  </si>
  <si>
    <t>RGS5</t>
  </si>
  <si>
    <t>TCOF1</t>
  </si>
  <si>
    <t>TRPM8</t>
  </si>
  <si>
    <t>SUCNR1</t>
  </si>
  <si>
    <t>TCF19</t>
  </si>
  <si>
    <t>TRMT10A</t>
  </si>
  <si>
    <t>SRSF5</t>
  </si>
  <si>
    <t>TCAF2P1</t>
  </si>
  <si>
    <t>TRIQK</t>
  </si>
  <si>
    <t>FCGRT</t>
  </si>
  <si>
    <t>TCAF2C</t>
  </si>
  <si>
    <t>TRIP6</t>
  </si>
  <si>
    <t>LHFP</t>
  </si>
  <si>
    <t>TCAF2</t>
  </si>
  <si>
    <t>TRIO</t>
  </si>
  <si>
    <t>STEAP4</t>
  </si>
  <si>
    <t>TBXA2R</t>
  </si>
  <si>
    <t>TRIML1</t>
  </si>
  <si>
    <t>GLUL</t>
  </si>
  <si>
    <t>TBX15</t>
  </si>
  <si>
    <t>TRIM67</t>
  </si>
  <si>
    <t>CTSB</t>
  </si>
  <si>
    <t>TBC1D24</t>
  </si>
  <si>
    <t>TRIM66</t>
  </si>
  <si>
    <t>TMEM154</t>
  </si>
  <si>
    <t>TARDBP</t>
  </si>
  <si>
    <t>TRIM56</t>
  </si>
  <si>
    <t>PLAUR</t>
  </si>
  <si>
    <t>TAMALIN</t>
  </si>
  <si>
    <t>TRIM44</t>
  </si>
  <si>
    <t>C15orf48</t>
  </si>
  <si>
    <t>TAGLN3</t>
  </si>
  <si>
    <t>TRIM42</t>
  </si>
  <si>
    <t>MSR1</t>
  </si>
  <si>
    <t>TACC3</t>
  </si>
  <si>
    <t>TRIM2</t>
  </si>
  <si>
    <t>CEBPB</t>
  </si>
  <si>
    <t>SYTL4</t>
  </si>
  <si>
    <t>TREX1</t>
  </si>
  <si>
    <t>PRDX1</t>
  </si>
  <si>
    <t>SYT12</t>
  </si>
  <si>
    <t>TRDMT1</t>
  </si>
  <si>
    <t>CALM1</t>
  </si>
  <si>
    <t>SYNGR3</t>
  </si>
  <si>
    <t>TRBV7-3</t>
  </si>
  <si>
    <t>CPM</t>
  </si>
  <si>
    <t>SYNGR1</t>
  </si>
  <si>
    <t>TRBV6-5</t>
  </si>
  <si>
    <t>IRF8</t>
  </si>
  <si>
    <t>SYNE2</t>
  </si>
  <si>
    <t>BCL11A</t>
  </si>
  <si>
    <t>SWINGN</t>
  </si>
  <si>
    <t>TRAPPC10</t>
  </si>
  <si>
    <t>ARPC5</t>
  </si>
  <si>
    <t>SVIP</t>
  </si>
  <si>
    <t>TRABD2A</t>
  </si>
  <si>
    <t>NDUFA4L2</t>
  </si>
  <si>
    <t>SVIL2P</t>
  </si>
  <si>
    <t>TPRG1</t>
  </si>
  <si>
    <t>RPS9</t>
  </si>
  <si>
    <t>SUV39H2</t>
  </si>
  <si>
    <t>TPRA1</t>
  </si>
  <si>
    <t>CALD1</t>
  </si>
  <si>
    <t>SUV39H1</t>
  </si>
  <si>
    <t>TPM2</t>
  </si>
  <si>
    <t>GSTO1</t>
  </si>
  <si>
    <t>STX2</t>
  </si>
  <si>
    <t>TPD52L1</t>
  </si>
  <si>
    <t>PMP22</t>
  </si>
  <si>
    <t>STRIP2</t>
  </si>
  <si>
    <t>SOD2</t>
  </si>
  <si>
    <t>STOX1</t>
  </si>
  <si>
    <t>PLAC9</t>
  </si>
  <si>
    <t>STMN3</t>
  </si>
  <si>
    <t>TOX2</t>
  </si>
  <si>
    <t>COL1A2</t>
  </si>
  <si>
    <t>STMN1</t>
  </si>
  <si>
    <t>TOPAZ1</t>
  </si>
  <si>
    <t>KIAA1551</t>
  </si>
  <si>
    <t>STIL</t>
  </si>
  <si>
    <t>TOP1</t>
  </si>
  <si>
    <t>RPL27A</t>
  </si>
  <si>
    <t>STEAP1B-AS1</t>
  </si>
  <si>
    <t>TOM1L2</t>
  </si>
  <si>
    <t>STC1</t>
  </si>
  <si>
    <t>TOM1</t>
  </si>
  <si>
    <t>STOM</t>
  </si>
  <si>
    <t>STAT1</t>
  </si>
  <si>
    <t>TOB1</t>
  </si>
  <si>
    <t>ARHGAP18</t>
  </si>
  <si>
    <t>STARD8</t>
  </si>
  <si>
    <t>COL6A2</t>
  </si>
  <si>
    <t>STARD5</t>
  </si>
  <si>
    <t>TNR</t>
  </si>
  <si>
    <t>KLF2</t>
  </si>
  <si>
    <t>ST3GAL5-AS1</t>
  </si>
  <si>
    <t>TNPO2</t>
  </si>
  <si>
    <t>APLP2</t>
  </si>
  <si>
    <t>ST3GAL5</t>
  </si>
  <si>
    <t>TNKS1BP1</t>
  </si>
  <si>
    <t>DST</t>
  </si>
  <si>
    <t>SSUH2</t>
  </si>
  <si>
    <t>TNIK</t>
  </si>
  <si>
    <t>HLA-DPB1</t>
  </si>
  <si>
    <t>SRSF3</t>
  </si>
  <si>
    <t>TNFSF9</t>
  </si>
  <si>
    <t>THY1</t>
  </si>
  <si>
    <t>SRSF2</t>
  </si>
  <si>
    <t>TNFSF4</t>
  </si>
  <si>
    <t>NR2F2</t>
  </si>
  <si>
    <t>SRSF10</t>
  </si>
  <si>
    <t>TNFRSF18</t>
  </si>
  <si>
    <t>HNMT</t>
  </si>
  <si>
    <t>SRSF1</t>
  </si>
  <si>
    <t>TNFRSF12A</t>
  </si>
  <si>
    <t>COL3A1</t>
  </si>
  <si>
    <t>SRRM3</t>
  </si>
  <si>
    <t>RPL27</t>
  </si>
  <si>
    <t>SRGN</t>
  </si>
  <si>
    <t>TMTC4</t>
  </si>
  <si>
    <t>CD74</t>
  </si>
  <si>
    <t>SREBF2-AS1</t>
  </si>
  <si>
    <t>TMTC3</t>
  </si>
  <si>
    <t>YWHAH</t>
  </si>
  <si>
    <t>SPTBN5</t>
  </si>
  <si>
    <t>TMLHE</t>
  </si>
  <si>
    <t>SERPINA1</t>
  </si>
  <si>
    <t>SPSB3</t>
  </si>
  <si>
    <t>TMIGD3</t>
  </si>
  <si>
    <t>SDCBP</t>
  </si>
  <si>
    <t>SPOCK3</t>
  </si>
  <si>
    <t>TMF1</t>
  </si>
  <si>
    <t>TOMM7</t>
  </si>
  <si>
    <t>SPOCK1</t>
  </si>
  <si>
    <t>TMEM67</t>
  </si>
  <si>
    <t>PTPRC</t>
  </si>
  <si>
    <t>SPNS2</t>
  </si>
  <si>
    <t>TMEM63B</t>
  </si>
  <si>
    <t>ATP6V0B</t>
  </si>
  <si>
    <t>SPIN4</t>
  </si>
  <si>
    <t>TMEM45B</t>
  </si>
  <si>
    <t>PDGFRB</t>
  </si>
  <si>
    <t>SPDL1</t>
  </si>
  <si>
    <t>TMEM40</t>
  </si>
  <si>
    <t>LIMS1</t>
  </si>
  <si>
    <t>SPDEF</t>
  </si>
  <si>
    <t>TMEM275</t>
  </si>
  <si>
    <t>RPL4</t>
  </si>
  <si>
    <t>SPC25</t>
  </si>
  <si>
    <t>TMEM266</t>
  </si>
  <si>
    <t>SYPL1</t>
  </si>
  <si>
    <t>SPC24</t>
  </si>
  <si>
    <t>TMEM260</t>
  </si>
  <si>
    <t>SPP1</t>
  </si>
  <si>
    <t>SPATA32</t>
  </si>
  <si>
    <t>TMEM239</t>
  </si>
  <si>
    <t>IFI6</t>
  </si>
  <si>
    <t>SPATA13</t>
  </si>
  <si>
    <t>TMEM219</t>
  </si>
  <si>
    <t>SPAG5</t>
  </si>
  <si>
    <t>TMEM213</t>
  </si>
  <si>
    <t>NEAT1</t>
  </si>
  <si>
    <t>SPACA6</t>
  </si>
  <si>
    <t>SP110</t>
  </si>
  <si>
    <t>TMEM200A</t>
  </si>
  <si>
    <t>FCGR3A</t>
  </si>
  <si>
    <t>SOX9-AS1</t>
  </si>
  <si>
    <t>TMEM192</t>
  </si>
  <si>
    <t>MAP1B</t>
  </si>
  <si>
    <t>SOX7</t>
  </si>
  <si>
    <t>TMEM178A</t>
  </si>
  <si>
    <t>CCL3</t>
  </si>
  <si>
    <t>SOX4</t>
  </si>
  <si>
    <t>TMEM163</t>
  </si>
  <si>
    <t>H2AFJ</t>
  </si>
  <si>
    <t>SOX18</t>
  </si>
  <si>
    <t>TMEM156</t>
  </si>
  <si>
    <t>IER3</t>
  </si>
  <si>
    <t>SOWAHD</t>
  </si>
  <si>
    <t>TMEM144</t>
  </si>
  <si>
    <t>ANAPC16</t>
  </si>
  <si>
    <t>SOWAHA</t>
  </si>
  <si>
    <t>TMEM138</t>
  </si>
  <si>
    <t>LINC00152</t>
  </si>
  <si>
    <t>SORBS3</t>
  </si>
  <si>
    <t>TMEM131L</t>
  </si>
  <si>
    <t>RPL29</t>
  </si>
  <si>
    <t>SORBS2</t>
  </si>
  <si>
    <t>TMEM126B</t>
  </si>
  <si>
    <t>COX4I2</t>
  </si>
  <si>
    <t>SORBS1</t>
  </si>
  <si>
    <t>TMEM117</t>
  </si>
  <si>
    <t>ACTA2</t>
  </si>
  <si>
    <t>TMEM115</t>
  </si>
  <si>
    <t>BGN</t>
  </si>
  <si>
    <t>SOCS3</t>
  </si>
  <si>
    <t>TMEM106B</t>
  </si>
  <si>
    <t>SCARB2</t>
  </si>
  <si>
    <t>SOAT2</t>
  </si>
  <si>
    <t>TMEM106A</t>
  </si>
  <si>
    <t>NOTCH3</t>
  </si>
  <si>
    <t>SNX10-AS1</t>
  </si>
  <si>
    <t>COL4A2</t>
  </si>
  <si>
    <t>SNTB2</t>
  </si>
  <si>
    <t>TMCC3</t>
  </si>
  <si>
    <t>TAGLN</t>
  </si>
  <si>
    <t>SNTA1</t>
  </si>
  <si>
    <t>TLE3</t>
  </si>
  <si>
    <t>TPM1</t>
  </si>
  <si>
    <t>SNRNP25</t>
  </si>
  <si>
    <t>TINAG</t>
  </si>
  <si>
    <t>GRN</t>
  </si>
  <si>
    <t>SNORA11F</t>
  </si>
  <si>
    <t>TIMM13</t>
  </si>
  <si>
    <t>LRP1</t>
  </si>
  <si>
    <t>SNED1</t>
  </si>
  <si>
    <t>TIGD6</t>
  </si>
  <si>
    <t>COL4A1</t>
  </si>
  <si>
    <t>SNAP25</t>
  </si>
  <si>
    <t>TICAM1</t>
  </si>
  <si>
    <t>SGK1</t>
  </si>
  <si>
    <t>SNAI1</t>
  </si>
  <si>
    <t>TIAM2</t>
  </si>
  <si>
    <t>RPS11</t>
  </si>
  <si>
    <t>SMPD4</t>
  </si>
  <si>
    <t>TIAM1</t>
  </si>
  <si>
    <t>RPL7A</t>
  </si>
  <si>
    <t>SMIM15P2</t>
  </si>
  <si>
    <t>TIAL1</t>
  </si>
  <si>
    <t>SMAP2</t>
  </si>
  <si>
    <t>SMC4</t>
  </si>
  <si>
    <t>THRB</t>
  </si>
  <si>
    <t>UPP1</t>
  </si>
  <si>
    <t>SMC2</t>
  </si>
  <si>
    <t>ZFAS1</t>
  </si>
  <si>
    <t>SMC1A</t>
  </si>
  <si>
    <t>TGM5</t>
  </si>
  <si>
    <t>FILIP1L</t>
  </si>
  <si>
    <t>SMAD9</t>
  </si>
  <si>
    <t>SLC38A1</t>
  </si>
  <si>
    <t>SMAD6</t>
  </si>
  <si>
    <t>TG</t>
  </si>
  <si>
    <t>LAP3</t>
  </si>
  <si>
    <t>SMAD3</t>
  </si>
  <si>
    <t>TFRC</t>
  </si>
  <si>
    <t>C1orf54</t>
  </si>
  <si>
    <t>SLITRK4</t>
  </si>
  <si>
    <t>MYO1B</t>
  </si>
  <si>
    <t>SLF1</t>
  </si>
  <si>
    <t>SLCO4A1-AS2</t>
  </si>
  <si>
    <t>TFCP2L1</t>
  </si>
  <si>
    <t>DLC1</t>
  </si>
  <si>
    <t>SLCO4A1-AS1</t>
  </si>
  <si>
    <t>TFAP2D</t>
  </si>
  <si>
    <t>FABP4</t>
  </si>
  <si>
    <t>SLCO4A1</t>
  </si>
  <si>
    <t>TEX30</t>
  </si>
  <si>
    <t>EPAS1</t>
  </si>
  <si>
    <t>SLCO2B1</t>
  </si>
  <si>
    <t>TEX10</t>
  </si>
  <si>
    <t>SLC6A16</t>
  </si>
  <si>
    <t>TET1</t>
  </si>
  <si>
    <t>LIMA1</t>
  </si>
  <si>
    <t>SLC2A4RG</t>
  </si>
  <si>
    <t>TEP1</t>
  </si>
  <si>
    <t>COL18A1</t>
  </si>
  <si>
    <t>SLC2A1-DT</t>
  </si>
  <si>
    <t>TENT5A</t>
  </si>
  <si>
    <t>GOLIM4</t>
  </si>
  <si>
    <t>SLC2A12</t>
  </si>
  <si>
    <t>TENM4</t>
  </si>
  <si>
    <t>LEPROT</t>
  </si>
  <si>
    <t>SLC2A1</t>
  </si>
  <si>
    <t>TENM2</t>
  </si>
  <si>
    <t>RAB32</t>
  </si>
  <si>
    <t>SLC25A10</t>
  </si>
  <si>
    <t>TEKT5</t>
  </si>
  <si>
    <t>SLC25A1</t>
  </si>
  <si>
    <t>TEF</t>
  </si>
  <si>
    <t>CD151</t>
  </si>
  <si>
    <t>SLC23A1</t>
  </si>
  <si>
    <t>TDO2</t>
  </si>
  <si>
    <t>ST6GAL1</t>
  </si>
  <si>
    <t>SLC1A3</t>
  </si>
  <si>
    <t>TDGF1P3</t>
  </si>
  <si>
    <t>COL6A1</t>
  </si>
  <si>
    <t>SLC17A3</t>
  </si>
  <si>
    <t>TCIRG1</t>
  </si>
  <si>
    <t>TNFRSF1A</t>
  </si>
  <si>
    <t>SLC17A1</t>
  </si>
  <si>
    <t>TCFL5</t>
  </si>
  <si>
    <t>RNF130</t>
  </si>
  <si>
    <t>SLC16A3</t>
  </si>
  <si>
    <t>TCF4</t>
  </si>
  <si>
    <t>RPL38</t>
  </si>
  <si>
    <t>SLBP</t>
  </si>
  <si>
    <t>TCF12</t>
  </si>
  <si>
    <t>CIRBP</t>
  </si>
  <si>
    <t>SKP2</t>
  </si>
  <si>
    <t>TCEAL8</t>
  </si>
  <si>
    <t>PLIN2</t>
  </si>
  <si>
    <t>SKA3</t>
  </si>
  <si>
    <t>TCEAL3</t>
  </si>
  <si>
    <t>SP140</t>
  </si>
  <si>
    <t>SKA2</t>
  </si>
  <si>
    <t>TBXAS1</t>
  </si>
  <si>
    <t>RPS16</t>
  </si>
  <si>
    <t>SKA1</t>
  </si>
  <si>
    <t>TBRG1</t>
  </si>
  <si>
    <t>OCIAD2</t>
  </si>
  <si>
    <t>SIVA1</t>
  </si>
  <si>
    <t>TBK1</t>
  </si>
  <si>
    <t>PALLD</t>
  </si>
  <si>
    <t>SIPA1</t>
  </si>
  <si>
    <t>TBCK</t>
  </si>
  <si>
    <t>TIMP3</t>
  </si>
  <si>
    <t>SIGLEC15</t>
  </si>
  <si>
    <t>TBCD</t>
  </si>
  <si>
    <t>CD53</t>
  </si>
  <si>
    <t>SIDT2</t>
  </si>
  <si>
    <t>TBC1D9</t>
  </si>
  <si>
    <t>TINAGL1</t>
  </si>
  <si>
    <t>SHMT1</t>
  </si>
  <si>
    <t>TBC1D8</t>
  </si>
  <si>
    <t>HSP90B1</t>
  </si>
  <si>
    <t>SHE</t>
  </si>
  <si>
    <t>TBC1D31</t>
  </si>
  <si>
    <t>OSBPL1A</t>
  </si>
  <si>
    <t>SHCBP1</t>
  </si>
  <si>
    <t>TBC1D22A</t>
  </si>
  <si>
    <t>JCHAIN</t>
  </si>
  <si>
    <t>SH3GL3</t>
  </si>
  <si>
    <t>TBC1D15</t>
  </si>
  <si>
    <t>COMMD6</t>
  </si>
  <si>
    <t>SH3BP1</t>
  </si>
  <si>
    <t>TATDN2</t>
  </si>
  <si>
    <t>IGFBP7</t>
  </si>
  <si>
    <t>SH2D7</t>
  </si>
  <si>
    <t>TAS2R1</t>
  </si>
  <si>
    <t>METRNL</t>
  </si>
  <si>
    <t>SGO2</t>
  </si>
  <si>
    <t>TARS3</t>
  </si>
  <si>
    <t>PLAC8</t>
  </si>
  <si>
    <t>SGO1</t>
  </si>
  <si>
    <t>TAPBPL</t>
  </si>
  <si>
    <t>CCL4L2</t>
  </si>
  <si>
    <t>SESTD1</t>
  </si>
  <si>
    <t>TAPBP</t>
  </si>
  <si>
    <t>IGLC2</t>
  </si>
  <si>
    <t>SERTM2</t>
  </si>
  <si>
    <t>TAOK3</t>
  </si>
  <si>
    <t>SQSTM1</t>
  </si>
  <si>
    <t>SERPINH1P1</t>
  </si>
  <si>
    <t>TANC1</t>
  </si>
  <si>
    <t>GSTP1</t>
  </si>
  <si>
    <t>SERPINF1</t>
  </si>
  <si>
    <t>CLEC7A</t>
  </si>
  <si>
    <t>SERPINA6</t>
  </si>
  <si>
    <t>TAGLN2</t>
  </si>
  <si>
    <t>CYSTM1</t>
  </si>
  <si>
    <t>SERPINA2</t>
  </si>
  <si>
    <t>TAF7L</t>
  </si>
  <si>
    <t>RRAS</t>
  </si>
  <si>
    <t>TAF4</t>
  </si>
  <si>
    <t>RPL13A</t>
  </si>
  <si>
    <t>SEPTIN4</t>
  </si>
  <si>
    <t>TACR3</t>
  </si>
  <si>
    <t>CAPG</t>
  </si>
  <si>
    <t>SEPHS1</t>
  </si>
  <si>
    <t>FCGR2A</t>
  </si>
  <si>
    <t>SENP3-EIF4A1</t>
  </si>
  <si>
    <t>TACC2</t>
  </si>
  <si>
    <t>ATOX1</t>
  </si>
  <si>
    <t>SEMA5A</t>
  </si>
  <si>
    <t>TAB2</t>
  </si>
  <si>
    <t>HVCN1</t>
  </si>
  <si>
    <t>SEMA4G</t>
  </si>
  <si>
    <t>SYT8</t>
  </si>
  <si>
    <t>TCEB2</t>
  </si>
  <si>
    <t>SEMA4A</t>
  </si>
  <si>
    <t>SYT14</t>
  </si>
  <si>
    <t>CREG1</t>
  </si>
  <si>
    <t>SEMA3G</t>
  </si>
  <si>
    <t>SYNPO2L</t>
  </si>
  <si>
    <t>SDK1</t>
  </si>
  <si>
    <t>SYNE3</t>
  </si>
  <si>
    <t>PPT1</t>
  </si>
  <si>
    <t>SDHA</t>
  </si>
  <si>
    <t>PSMA7</t>
  </si>
  <si>
    <t>SCN1B</t>
  </si>
  <si>
    <t>SYNDIG1L</t>
  </si>
  <si>
    <t>PABPC1</t>
  </si>
  <si>
    <t>SCN11A</t>
  </si>
  <si>
    <t>SYDE2</t>
  </si>
  <si>
    <t>TPD52</t>
  </si>
  <si>
    <t>SCLT1</t>
  </si>
  <si>
    <t>SYCE1L</t>
  </si>
  <si>
    <t>DUSP1</t>
  </si>
  <si>
    <t>SCARA3</t>
  </si>
  <si>
    <t>SWAP70</t>
  </si>
  <si>
    <t>RPL17</t>
  </si>
  <si>
    <t>SBSPON</t>
  </si>
  <si>
    <t>SVIL</t>
  </si>
  <si>
    <t>ATF3</t>
  </si>
  <si>
    <t>SBSN</t>
  </si>
  <si>
    <t>SV2B</t>
  </si>
  <si>
    <t>DPYSL2</t>
  </si>
  <si>
    <t>SAXO2</t>
  </si>
  <si>
    <t>SUSD1</t>
  </si>
  <si>
    <t>HNRNPA1</t>
  </si>
  <si>
    <t>SASS6</t>
  </si>
  <si>
    <t>SUN2</t>
  </si>
  <si>
    <t>HLA-DQA1</t>
  </si>
  <si>
    <t>SAPCD2</t>
  </si>
  <si>
    <t>SUGP2</t>
  </si>
  <si>
    <t>BLVRB</t>
  </si>
  <si>
    <t>SAPCD1</t>
  </si>
  <si>
    <t>SUGCT</t>
  </si>
  <si>
    <t>NCF1</t>
  </si>
  <si>
    <t>SAP30-DT</t>
  </si>
  <si>
    <t>SUCLG2</t>
  </si>
  <si>
    <t>ATP6V1B2</t>
  </si>
  <si>
    <t>SAP30</t>
  </si>
  <si>
    <t>STYK1</t>
  </si>
  <si>
    <t>LDHA</t>
  </si>
  <si>
    <t>STXBP1</t>
  </si>
  <si>
    <t>NPC2</t>
  </si>
  <si>
    <t>SAMD14</t>
  </si>
  <si>
    <t>STX1A</t>
  </si>
  <si>
    <t>MIR4435-2HG</t>
  </si>
  <si>
    <t>SAMD11</t>
  </si>
  <si>
    <t>STX17</t>
  </si>
  <si>
    <t>FLNA</t>
  </si>
  <si>
    <t>SALL2</t>
  </si>
  <si>
    <t>STX16</t>
  </si>
  <si>
    <t>CD59</t>
  </si>
  <si>
    <t>SALL1</t>
  </si>
  <si>
    <t>ACAP1</t>
  </si>
  <si>
    <t>SAC3D1</t>
  </si>
  <si>
    <t>STRAP</t>
  </si>
  <si>
    <t>CLTA</t>
  </si>
  <si>
    <t>SAA4</t>
  </si>
  <si>
    <t>STN1</t>
  </si>
  <si>
    <t>RTN4</t>
  </si>
  <si>
    <t>SAA2</t>
  </si>
  <si>
    <t>RPL23</t>
  </si>
  <si>
    <t>SAA1</t>
  </si>
  <si>
    <t>STK39</t>
  </si>
  <si>
    <t>CLECL1</t>
  </si>
  <si>
    <t>S1PR5</t>
  </si>
  <si>
    <t>STK38</t>
  </si>
  <si>
    <t>NCOA3</t>
  </si>
  <si>
    <t>S1PR3</t>
  </si>
  <si>
    <t>STK32C</t>
  </si>
  <si>
    <t>SEPP1</t>
  </si>
  <si>
    <t>STK26</t>
  </si>
  <si>
    <t>SF1</t>
  </si>
  <si>
    <t>RWDD4</t>
  </si>
  <si>
    <t>STK24</t>
  </si>
  <si>
    <t>CYTIP</t>
  </si>
  <si>
    <t>RTTN</t>
  </si>
  <si>
    <t>STK10</t>
  </si>
  <si>
    <t>ARHGAP24</t>
  </si>
  <si>
    <t>RTN4RL1</t>
  </si>
  <si>
    <t>STING1</t>
  </si>
  <si>
    <t>H2AFY</t>
  </si>
  <si>
    <t>RTL3</t>
  </si>
  <si>
    <t>ADIRF</t>
  </si>
  <si>
    <t>RTKN2</t>
  </si>
  <si>
    <t>STAU1</t>
  </si>
  <si>
    <t>CTSZ</t>
  </si>
  <si>
    <t>RSPO3</t>
  </si>
  <si>
    <t>STAT6</t>
  </si>
  <si>
    <t>EFHD2</t>
  </si>
  <si>
    <t>RSAD2</t>
  </si>
  <si>
    <t>ASPH</t>
  </si>
  <si>
    <t>RRM2</t>
  </si>
  <si>
    <t>STARD9</t>
  </si>
  <si>
    <t>CXCL16</t>
  </si>
  <si>
    <t>RRM1</t>
  </si>
  <si>
    <t>RPLP0</t>
  </si>
  <si>
    <t>RPS6KA5</t>
  </si>
  <si>
    <t>STARD10</t>
  </si>
  <si>
    <t>TIMM8B</t>
  </si>
  <si>
    <t>RPS2P15</t>
  </si>
  <si>
    <t>STAC</t>
  </si>
  <si>
    <t>CXCL8</t>
  </si>
  <si>
    <t>RPRML</t>
  </si>
  <si>
    <t>STAB2</t>
  </si>
  <si>
    <t>DNAJA1</t>
  </si>
  <si>
    <t>RPL7P24</t>
  </si>
  <si>
    <t>ST8SIA6</t>
  </si>
  <si>
    <t>GNB4</t>
  </si>
  <si>
    <t>RPL7AP43</t>
  </si>
  <si>
    <t>ST8SIA5</t>
  </si>
  <si>
    <t>C20orf27</t>
  </si>
  <si>
    <t>RPL39P16</t>
  </si>
  <si>
    <t>ST8SIA4</t>
  </si>
  <si>
    <t>AHR</t>
  </si>
  <si>
    <t>RPL29P19</t>
  </si>
  <si>
    <t>ST7L</t>
  </si>
  <si>
    <t>JUND</t>
  </si>
  <si>
    <t>RPL17P50</t>
  </si>
  <si>
    <t>ST6GALNAC3</t>
  </si>
  <si>
    <t>CNN3</t>
  </si>
  <si>
    <t>RPL13AP26</t>
  </si>
  <si>
    <t>ST3GAL3</t>
  </si>
  <si>
    <t>HSPD1</t>
  </si>
  <si>
    <t>RPGRIP1</t>
  </si>
  <si>
    <t>ST3GAL2</t>
  </si>
  <si>
    <t>CPE</t>
  </si>
  <si>
    <t>RPA3</t>
  </si>
  <si>
    <t>ST3GAL1</t>
  </si>
  <si>
    <t>HLA-B</t>
  </si>
  <si>
    <t>RPA2</t>
  </si>
  <si>
    <t>SSX2IP</t>
  </si>
  <si>
    <t>RAB13</t>
  </si>
  <si>
    <t>RPA1</t>
  </si>
  <si>
    <t>SSTR1</t>
  </si>
  <si>
    <t>PPIB</t>
  </si>
  <si>
    <t>RORB</t>
  </si>
  <si>
    <t>SSR3</t>
  </si>
  <si>
    <t>PRKCB</t>
  </si>
  <si>
    <t>ROGDI</t>
  </si>
  <si>
    <t>SSR1</t>
  </si>
  <si>
    <t>FOSB</t>
  </si>
  <si>
    <t>RNU6-531P</t>
  </si>
  <si>
    <t>SSPN</t>
  </si>
  <si>
    <t>RNH1</t>
  </si>
  <si>
    <t>RNU6-1098P</t>
  </si>
  <si>
    <t>SSC5D</t>
  </si>
  <si>
    <t>RNU2-7P</t>
  </si>
  <si>
    <t>SSC4D</t>
  </si>
  <si>
    <t>GPX4</t>
  </si>
  <si>
    <t>RNPC3</t>
  </si>
  <si>
    <t>SSBP3</t>
  </si>
  <si>
    <t>RNF182</t>
  </si>
  <si>
    <t>SSBP2</t>
  </si>
  <si>
    <t>HSPA1B</t>
  </si>
  <si>
    <t>RNF157-AS1</t>
  </si>
  <si>
    <t>SRPX</t>
  </si>
  <si>
    <t>CTSA</t>
  </si>
  <si>
    <t>RNF157</t>
  </si>
  <si>
    <t>SRL</t>
  </si>
  <si>
    <t>ATP1B3</t>
  </si>
  <si>
    <t>RNF144B</t>
  </si>
  <si>
    <t>SRGAP3</t>
  </si>
  <si>
    <t>ZYX</t>
  </si>
  <si>
    <t>RNF144A</t>
  </si>
  <si>
    <t>SRGAP2B</t>
  </si>
  <si>
    <t>FYB</t>
  </si>
  <si>
    <t>RND2</t>
  </si>
  <si>
    <t>SRGAP2</t>
  </si>
  <si>
    <t>CSRP1</t>
  </si>
  <si>
    <t>RNASET2</t>
  </si>
  <si>
    <t>SRCIN1</t>
  </si>
  <si>
    <t>POMP</t>
  </si>
  <si>
    <t>RNASEH2A</t>
  </si>
  <si>
    <t>SRC</t>
  </si>
  <si>
    <t>BIRC3</t>
  </si>
  <si>
    <t>RNA5SP323</t>
  </si>
  <si>
    <t>SPTY2D1</t>
  </si>
  <si>
    <t>HHEX</t>
  </si>
  <si>
    <t>RN7SL628P</t>
  </si>
  <si>
    <t>SPTLC3</t>
  </si>
  <si>
    <t>TRAF5</t>
  </si>
  <si>
    <t>RN7SL130P</t>
  </si>
  <si>
    <t>SPTLC1</t>
  </si>
  <si>
    <t>RGCC</t>
  </si>
  <si>
    <t>RMI2</t>
  </si>
  <si>
    <t>SPTBN1</t>
  </si>
  <si>
    <t>LIPA</t>
  </si>
  <si>
    <t>RMI1</t>
  </si>
  <si>
    <t>SPSB2</t>
  </si>
  <si>
    <t>TPI1</t>
  </si>
  <si>
    <t>RHOV</t>
  </si>
  <si>
    <t>SPRY4</t>
  </si>
  <si>
    <t>EPHX1</t>
  </si>
  <si>
    <t>RHOQP1</t>
  </si>
  <si>
    <t>SPRY2</t>
  </si>
  <si>
    <t>DBI</t>
  </si>
  <si>
    <t>RHEX</t>
  </si>
  <si>
    <t>SPRED2</t>
  </si>
  <si>
    <t>CALU</t>
  </si>
  <si>
    <t>RHBDL3</t>
  </si>
  <si>
    <t>SPRED1</t>
  </si>
  <si>
    <t>DSTN</t>
  </si>
  <si>
    <t>SPOP</t>
  </si>
  <si>
    <t>PKM</t>
  </si>
  <si>
    <t>RGS22</t>
  </si>
  <si>
    <t>SPON2</t>
  </si>
  <si>
    <t>RRBP1</t>
  </si>
  <si>
    <t>RFX2</t>
  </si>
  <si>
    <t>SPIRE1</t>
  </si>
  <si>
    <t>YBX3</t>
  </si>
  <si>
    <t>RFWD3</t>
  </si>
  <si>
    <t>SPEN</t>
  </si>
  <si>
    <t>HNRNPAB</t>
  </si>
  <si>
    <t>RFC5</t>
  </si>
  <si>
    <t>SPDYE10</t>
  </si>
  <si>
    <t>EEF1D</t>
  </si>
  <si>
    <t>RFC4</t>
  </si>
  <si>
    <t>SEL1L3</t>
  </si>
  <si>
    <t>RFC3</t>
  </si>
  <si>
    <t>SPATS2L</t>
  </si>
  <si>
    <t>HCST</t>
  </si>
  <si>
    <t>RFC2</t>
  </si>
  <si>
    <t>SPATA31A1</t>
  </si>
  <si>
    <t>LAMP2</t>
  </si>
  <si>
    <t>RENO1</t>
  </si>
  <si>
    <t>SPATA3</t>
  </si>
  <si>
    <t>PTTG1IP</t>
  </si>
  <si>
    <t>REEP2</t>
  </si>
  <si>
    <t>SPATA18</t>
  </si>
  <si>
    <t>PPM1K</t>
  </si>
  <si>
    <t>RECQL4</t>
  </si>
  <si>
    <t>SPATA17</t>
  </si>
  <si>
    <t>DNAJB1</t>
  </si>
  <si>
    <t>RDH5</t>
  </si>
  <si>
    <t>SPART</t>
  </si>
  <si>
    <t>PRDX4</t>
  </si>
  <si>
    <t>RCOR2</t>
  </si>
  <si>
    <t>PDE4B</t>
  </si>
  <si>
    <t>RCN3</t>
  </si>
  <si>
    <t>SPAG17</t>
  </si>
  <si>
    <t>MYL9</t>
  </si>
  <si>
    <t>RCCD1-AS1</t>
  </si>
  <si>
    <t>SPAG16</t>
  </si>
  <si>
    <t>ATP6V1F</t>
  </si>
  <si>
    <t>RCC2</t>
  </si>
  <si>
    <t>SPAG1</t>
  </si>
  <si>
    <t>HINT1</t>
  </si>
  <si>
    <t>RBM47</t>
  </si>
  <si>
    <t>CCNI</t>
  </si>
  <si>
    <t>RBM44</t>
  </si>
  <si>
    <t>SP140L</t>
  </si>
  <si>
    <t>HLA-E</t>
  </si>
  <si>
    <t>RBM12B-DT</t>
  </si>
  <si>
    <t>LST1</t>
  </si>
  <si>
    <t>RBL1</t>
  </si>
  <si>
    <t>GNB2L1</t>
  </si>
  <si>
    <t>RBBP7</t>
  </si>
  <si>
    <t>SP100</t>
  </si>
  <si>
    <t>MGP</t>
  </si>
  <si>
    <t>RASSF4</t>
  </si>
  <si>
    <t>SOX13</t>
  </si>
  <si>
    <t>CCL4</t>
  </si>
  <si>
    <t>RASSF2</t>
  </si>
  <si>
    <t>SORCS3</t>
  </si>
  <si>
    <t>CD82</t>
  </si>
  <si>
    <t>RASSF1</t>
  </si>
  <si>
    <t>RPL35</t>
  </si>
  <si>
    <t>RASGRP4</t>
  </si>
  <si>
    <t>SOGA1</t>
  </si>
  <si>
    <t>VCL</t>
  </si>
  <si>
    <t>RASGRP2</t>
  </si>
  <si>
    <t>SOAT1</t>
  </si>
  <si>
    <t>RPL7</t>
  </si>
  <si>
    <t>RASA4</t>
  </si>
  <si>
    <t>SNX8</t>
  </si>
  <si>
    <t>NDUFS5</t>
  </si>
  <si>
    <t>RASA3</t>
  </si>
  <si>
    <t>SNX6</t>
  </si>
  <si>
    <t>CCDC88A</t>
  </si>
  <si>
    <t>RARRES2</t>
  </si>
  <si>
    <t>SNX31</t>
  </si>
  <si>
    <t>CALM3</t>
  </si>
  <si>
    <t>RAPGEF5</t>
  </si>
  <si>
    <t>SNX24</t>
  </si>
  <si>
    <t>PLSCR1</t>
  </si>
  <si>
    <t>RANGAP1</t>
  </si>
  <si>
    <t>SNX18</t>
  </si>
  <si>
    <t>ACTN4</t>
  </si>
  <si>
    <t>RANBP3-DT</t>
  </si>
  <si>
    <t>SNTG1</t>
  </si>
  <si>
    <t>RBPJ</t>
  </si>
  <si>
    <t>RANBP1</t>
  </si>
  <si>
    <t>SNRPG</t>
  </si>
  <si>
    <t>RALGPS2-AS1</t>
  </si>
  <si>
    <t>SNRPC</t>
  </si>
  <si>
    <t>HEXB</t>
  </si>
  <si>
    <t>RAD54L</t>
  </si>
  <si>
    <t>SNRPB</t>
  </si>
  <si>
    <t>CFL1</t>
  </si>
  <si>
    <t>RAD51C</t>
  </si>
  <si>
    <t>SNCA</t>
  </si>
  <si>
    <t>CALR</t>
  </si>
  <si>
    <t>RAD51AP1</t>
  </si>
  <si>
    <t>SMYD5</t>
  </si>
  <si>
    <t>MAF</t>
  </si>
  <si>
    <t>RAD51</t>
  </si>
  <si>
    <t>SMYD3</t>
  </si>
  <si>
    <t>RHOC</t>
  </si>
  <si>
    <t>RAD21</t>
  </si>
  <si>
    <t>SMURF2</t>
  </si>
  <si>
    <t>SPRY1</t>
  </si>
  <si>
    <t>RAD18</t>
  </si>
  <si>
    <t>SMTN</t>
  </si>
  <si>
    <t>ZFYVE16</t>
  </si>
  <si>
    <t>RACGAP1</t>
  </si>
  <si>
    <t>SMPX</t>
  </si>
  <si>
    <t>SMDT1</t>
  </si>
  <si>
    <t>RAC3</t>
  </si>
  <si>
    <t>SMPD1</t>
  </si>
  <si>
    <t>HSPH1</t>
  </si>
  <si>
    <t>RAB7B</t>
  </si>
  <si>
    <t>SMIM6</t>
  </si>
  <si>
    <t>EIF3E</t>
  </si>
  <si>
    <t>RAB42</t>
  </si>
  <si>
    <t>SMIM36</t>
  </si>
  <si>
    <t>HMGN1</t>
  </si>
  <si>
    <t>RAB40B</t>
  </si>
  <si>
    <t>SMIM3</t>
  </si>
  <si>
    <t>SMCHD1</t>
  </si>
  <si>
    <t>RAB3A</t>
  </si>
  <si>
    <t>SMIM24</t>
  </si>
  <si>
    <t>RHOB</t>
  </si>
  <si>
    <t>RAB26</t>
  </si>
  <si>
    <t>SMIM15</t>
  </si>
  <si>
    <t>SPI1</t>
  </si>
  <si>
    <t>RAB20</t>
  </si>
  <si>
    <t>IFT57</t>
  </si>
  <si>
    <t>R3HDM2-DT</t>
  </si>
  <si>
    <t>SMCR8</t>
  </si>
  <si>
    <t>PDXK</t>
  </si>
  <si>
    <t>QPRT</t>
  </si>
  <si>
    <t>IGFBP4</t>
  </si>
  <si>
    <t>PXMP2</t>
  </si>
  <si>
    <t>SMARCAL1</t>
  </si>
  <si>
    <t>YBX1</t>
  </si>
  <si>
    <t>PURG</t>
  </si>
  <si>
    <t>SMARCAD1</t>
  </si>
  <si>
    <t>ODC1</t>
  </si>
  <si>
    <t>PUDPP2</t>
  </si>
  <si>
    <t>SMARCA5</t>
  </si>
  <si>
    <t>IL6ST</t>
  </si>
  <si>
    <t>PTTG1</t>
  </si>
  <si>
    <t>UBA52</t>
  </si>
  <si>
    <t>PTPRU</t>
  </si>
  <si>
    <t>SMAP1</t>
  </si>
  <si>
    <t>PMEPA1</t>
  </si>
  <si>
    <t>PTMAP5</t>
  </si>
  <si>
    <t>SMAD7</t>
  </si>
  <si>
    <t>SH3BGRL3</t>
  </si>
  <si>
    <t>PTGIS</t>
  </si>
  <si>
    <t>MS4A7</t>
  </si>
  <si>
    <t>PTGES</t>
  </si>
  <si>
    <t>SMAD2</t>
  </si>
  <si>
    <t>ASAH1</t>
  </si>
  <si>
    <t>PTGER2</t>
  </si>
  <si>
    <t>SLTM</t>
  </si>
  <si>
    <t>ACTG1</t>
  </si>
  <si>
    <t>PSRC1</t>
  </si>
  <si>
    <t>SLCO6A1</t>
  </si>
  <si>
    <t>PHLDA1</t>
  </si>
  <si>
    <t>PSPN</t>
  </si>
  <si>
    <t>SLCO5A1</t>
  </si>
  <si>
    <t>HSPA5</t>
  </si>
  <si>
    <t>PSMC3IP</t>
  </si>
  <si>
    <t>SLCO3A1</t>
  </si>
  <si>
    <t>ATM</t>
  </si>
  <si>
    <t>PRSS53</t>
  </si>
  <si>
    <t>SLCO2A1</t>
  </si>
  <si>
    <t>EIF1AY</t>
  </si>
  <si>
    <t>PRRG4</t>
  </si>
  <si>
    <t>SLC9A5</t>
  </si>
  <si>
    <t>BASP1</t>
  </si>
  <si>
    <t>PRR36</t>
  </si>
  <si>
    <t>SLC7A6OS</t>
  </si>
  <si>
    <t>TALDO1</t>
  </si>
  <si>
    <t>PRR11</t>
  </si>
  <si>
    <t>SLC7A11</t>
  </si>
  <si>
    <t>FAM213A</t>
  </si>
  <si>
    <t>PRODHLP</t>
  </si>
  <si>
    <t>SLC7A1</t>
  </si>
  <si>
    <t>PSMB6</t>
  </si>
  <si>
    <t>PRKAR2B</t>
  </si>
  <si>
    <t>SLC6A2</t>
  </si>
  <si>
    <t>SPAG9</t>
  </si>
  <si>
    <t>PRIM2</t>
  </si>
  <si>
    <t>SLC6A13</t>
  </si>
  <si>
    <t>TLN1</t>
  </si>
  <si>
    <t>PRIM1</t>
  </si>
  <si>
    <t>SLC5A11</t>
  </si>
  <si>
    <t>MYCBP2</t>
  </si>
  <si>
    <t>PRG4</t>
  </si>
  <si>
    <t>SLC52A1</t>
  </si>
  <si>
    <t>EZR</t>
  </si>
  <si>
    <t>PRC1-AS1</t>
  </si>
  <si>
    <t>SLC4A8</t>
  </si>
  <si>
    <t>VDAC1</t>
  </si>
  <si>
    <t>PRC1</t>
  </si>
  <si>
    <t>SLC4A4</t>
  </si>
  <si>
    <t>AAK1</t>
  </si>
  <si>
    <t>PRADC1</t>
  </si>
  <si>
    <t>SLC45A3</t>
  </si>
  <si>
    <t>C1orf122</t>
  </si>
  <si>
    <t>PPP4R4</t>
  </si>
  <si>
    <t>SLC44A1</t>
  </si>
  <si>
    <t>NDUFS6</t>
  </si>
  <si>
    <t>PPP1R1A</t>
  </si>
  <si>
    <t>SLC41A2</t>
  </si>
  <si>
    <t>COMT</t>
  </si>
  <si>
    <t>PPM1J</t>
  </si>
  <si>
    <t>SLC39A9</t>
  </si>
  <si>
    <t>COX7C</t>
  </si>
  <si>
    <t>PPFIA4</t>
  </si>
  <si>
    <t>SLC39A8</t>
  </si>
  <si>
    <t>POU5F1</t>
  </si>
  <si>
    <t>SLC39A13</t>
  </si>
  <si>
    <t>DCK</t>
  </si>
  <si>
    <t>POU3F3</t>
  </si>
  <si>
    <t>SLC39A11</t>
  </si>
  <si>
    <t>CDC42SE2</t>
  </si>
  <si>
    <t>POU3F2</t>
  </si>
  <si>
    <t>SLC38A9</t>
  </si>
  <si>
    <t>ENO1</t>
  </si>
  <si>
    <t>POU2F1-DT</t>
  </si>
  <si>
    <t>MAFB</t>
  </si>
  <si>
    <t>POLR2C</t>
  </si>
  <si>
    <t>SLC37A3</t>
  </si>
  <si>
    <t>GLIPR2</t>
  </si>
  <si>
    <t>POLQ</t>
  </si>
  <si>
    <t>SLC37A2</t>
  </si>
  <si>
    <t>TNRC6B</t>
  </si>
  <si>
    <t>POLHP1</t>
  </si>
  <si>
    <t>SLC37A1</t>
  </si>
  <si>
    <t>PDE7A</t>
  </si>
  <si>
    <t>POLH-AS1</t>
  </si>
  <si>
    <t>SLC35G2</t>
  </si>
  <si>
    <t>CXXC5</t>
  </si>
  <si>
    <t>POLE2</t>
  </si>
  <si>
    <t>SLC35F5</t>
  </si>
  <si>
    <t>PLS3</t>
  </si>
  <si>
    <t>POLE</t>
  </si>
  <si>
    <t>SLC35D1</t>
  </si>
  <si>
    <t>RPL37A</t>
  </si>
  <si>
    <t>POLD1</t>
  </si>
  <si>
    <t>SLC35A3</t>
  </si>
  <si>
    <t>QKI</t>
  </si>
  <si>
    <t>POLA2</t>
  </si>
  <si>
    <t>SLC34A2</t>
  </si>
  <si>
    <t>CLEC2D</t>
  </si>
  <si>
    <t>POLA1</t>
  </si>
  <si>
    <t>SLC2A8</t>
  </si>
  <si>
    <t>NAMPT</t>
  </si>
  <si>
    <t>PODNL1</t>
  </si>
  <si>
    <t>ALDOA</t>
  </si>
  <si>
    <t>POC1A</t>
  </si>
  <si>
    <t>SLC28A3</t>
  </si>
  <si>
    <t>LGALS3BP</t>
  </si>
  <si>
    <t>PNMA8C</t>
  </si>
  <si>
    <t>SLC26A1</t>
  </si>
  <si>
    <t>LGMN</t>
  </si>
  <si>
    <t>PMS2P12</t>
  </si>
  <si>
    <t>SLC25A46</t>
  </si>
  <si>
    <t>LY6E</t>
  </si>
  <si>
    <t>PMFBP1</t>
  </si>
  <si>
    <t>SLC25A43</t>
  </si>
  <si>
    <t>IFI27L2</t>
  </si>
  <si>
    <t>PLXND1</t>
  </si>
  <si>
    <t>SLC25A33</t>
  </si>
  <si>
    <t>AP2M1</t>
  </si>
  <si>
    <t>PLPPR3</t>
  </si>
  <si>
    <t>SLC25A32</t>
  </si>
  <si>
    <t>PLD3</t>
  </si>
  <si>
    <t>PLPP3</t>
  </si>
  <si>
    <t>SLC25A26</t>
  </si>
  <si>
    <t>TMEM50A</t>
  </si>
  <si>
    <t>PLK4</t>
  </si>
  <si>
    <t>SLC25A25</t>
  </si>
  <si>
    <t>CD47</t>
  </si>
  <si>
    <t>PLK1</t>
  </si>
  <si>
    <t>SLC25A20</t>
  </si>
  <si>
    <t>GLRX</t>
  </si>
  <si>
    <t>PLGLB2</t>
  </si>
  <si>
    <t>SLC25A19</t>
  </si>
  <si>
    <t>TM9SF3</t>
  </si>
  <si>
    <t>PLEKHS1</t>
  </si>
  <si>
    <t>SLC24A1</t>
  </si>
  <si>
    <t>TSC22D1</t>
  </si>
  <si>
    <t>PLEKHH2</t>
  </si>
  <si>
    <t>SLC22A23</t>
  </si>
  <si>
    <t>PGAM1</t>
  </si>
  <si>
    <t>PLEKHA7</t>
  </si>
  <si>
    <t>SLC22A18</t>
  </si>
  <si>
    <t>KRT10</t>
  </si>
  <si>
    <t>PLD5P1</t>
  </si>
  <si>
    <t>SLC1A5</t>
  </si>
  <si>
    <t>NME1</t>
  </si>
  <si>
    <t>PLCE1</t>
  </si>
  <si>
    <t>SLC1A2</t>
  </si>
  <si>
    <t>PDCD4</t>
  </si>
  <si>
    <t>PLA2G12AP1</t>
  </si>
  <si>
    <t>SLC19A2</t>
  </si>
  <si>
    <t>RCSD1</t>
  </si>
  <si>
    <t>PKN3</t>
  </si>
  <si>
    <t>RAB31</t>
  </si>
  <si>
    <t>PKMYT1</t>
  </si>
  <si>
    <t>SLC14A2</t>
  </si>
  <si>
    <t>CD48</t>
  </si>
  <si>
    <t>PKHD1</t>
  </si>
  <si>
    <t>SLC14A1</t>
  </si>
  <si>
    <t>CLIC1</t>
  </si>
  <si>
    <t>PKD1L1-AS1</t>
  </si>
  <si>
    <t>SLC13A4</t>
  </si>
  <si>
    <t>SH3GLB1</t>
  </si>
  <si>
    <t>PIMREG</t>
  </si>
  <si>
    <t>SLC12A8</t>
  </si>
  <si>
    <t>DRAP1</t>
  </si>
  <si>
    <t>PIK3IP1</t>
  </si>
  <si>
    <t>SLC12A7</t>
  </si>
  <si>
    <t>EMB</t>
  </si>
  <si>
    <t>PIH1D1</t>
  </si>
  <si>
    <t>SLC12A6</t>
  </si>
  <si>
    <t>ATP5J2</t>
  </si>
  <si>
    <t>PIGCP1</t>
  </si>
  <si>
    <t>PNRC1</t>
  </si>
  <si>
    <t>PIGAP1</t>
  </si>
  <si>
    <t>SLAMF7</t>
  </si>
  <si>
    <t>HM13</t>
  </si>
  <si>
    <t>PIF1</t>
  </si>
  <si>
    <t>SLAIN2</t>
  </si>
  <si>
    <t>EIF4A2</t>
  </si>
  <si>
    <t>PIDD1</t>
  </si>
  <si>
    <t>SKIL</t>
  </si>
  <si>
    <t>KIF5B</t>
  </si>
  <si>
    <t>PIANP</t>
  </si>
  <si>
    <t>SKAP2</t>
  </si>
  <si>
    <t>SNHG8</t>
  </si>
  <si>
    <t>PHTF2</t>
  </si>
  <si>
    <t>SIRT1</t>
  </si>
  <si>
    <t>COX8A</t>
  </si>
  <si>
    <t>PHF19</t>
  </si>
  <si>
    <t>SIPA1L2</t>
  </si>
  <si>
    <t>PHACTR2</t>
  </si>
  <si>
    <t>PGK1</t>
  </si>
  <si>
    <t>SIM2</t>
  </si>
  <si>
    <t>SNHG25</t>
  </si>
  <si>
    <t>PGAM4</t>
  </si>
  <si>
    <t>SIL1</t>
  </si>
  <si>
    <t>LY86</t>
  </si>
  <si>
    <t>SIK3</t>
  </si>
  <si>
    <t>LAMTOR2</t>
  </si>
  <si>
    <t>PFKL</t>
  </si>
  <si>
    <t>SHROOM3</t>
  </si>
  <si>
    <t>EMP3</t>
  </si>
  <si>
    <t>PFKFB4</t>
  </si>
  <si>
    <t>SHROOM1</t>
  </si>
  <si>
    <t>GNG5</t>
  </si>
  <si>
    <t>PFKFB3</t>
  </si>
  <si>
    <t>SHLD1</t>
  </si>
  <si>
    <t>SHFM1</t>
  </si>
  <si>
    <t>PET100</t>
  </si>
  <si>
    <t>SHISAL1</t>
  </si>
  <si>
    <t>ATP6AP1</t>
  </si>
  <si>
    <t>PDZK1IP1</t>
  </si>
  <si>
    <t>SHISA7</t>
  </si>
  <si>
    <t>MNDA</t>
  </si>
  <si>
    <t>PDZK1</t>
  </si>
  <si>
    <t>SHH</t>
  </si>
  <si>
    <t>ATP6AP2</t>
  </si>
  <si>
    <t>PDXP</t>
  </si>
  <si>
    <t>SHFL</t>
  </si>
  <si>
    <t>MYDGF</t>
  </si>
  <si>
    <t>PDPN</t>
  </si>
  <si>
    <t>SHC1</t>
  </si>
  <si>
    <t>LPP</t>
  </si>
  <si>
    <t>PDK1-AS1</t>
  </si>
  <si>
    <t>SHANK2</t>
  </si>
  <si>
    <t>MGAT1</t>
  </si>
  <si>
    <t>SHANK1</t>
  </si>
  <si>
    <t>H1FX</t>
  </si>
  <si>
    <t>PDE7B</t>
  </si>
  <si>
    <t>SH3RF1</t>
  </si>
  <si>
    <t>IGFBP5</t>
  </si>
  <si>
    <t>PDE4A</t>
  </si>
  <si>
    <t>RSU1</t>
  </si>
  <si>
    <t>PDE11A</t>
  </si>
  <si>
    <t>REL</t>
  </si>
  <si>
    <t>PDC-AS1</t>
  </si>
  <si>
    <t>SH3BP2</t>
  </si>
  <si>
    <t>GPR183</t>
  </si>
  <si>
    <t>PCSK9</t>
  </si>
  <si>
    <t>RHOA</t>
  </si>
  <si>
    <t>PCNA</t>
  </si>
  <si>
    <t>SH2D4A</t>
  </si>
  <si>
    <t>EBLN3</t>
  </si>
  <si>
    <t>PCLAF</t>
  </si>
  <si>
    <t>SH2B1</t>
  </si>
  <si>
    <t>RHEB</t>
  </si>
  <si>
    <t>PCA3</t>
  </si>
  <si>
    <t>SGTB</t>
  </si>
  <si>
    <t>RBMS1</t>
  </si>
  <si>
    <t>PBX3-DT</t>
  </si>
  <si>
    <t>SGMS2</t>
  </si>
  <si>
    <t>ILK</t>
  </si>
  <si>
    <t>PBX3</t>
  </si>
  <si>
    <t>SFXN5</t>
  </si>
  <si>
    <t>RALA</t>
  </si>
  <si>
    <t>PBK</t>
  </si>
  <si>
    <t>SFT2D1</t>
  </si>
  <si>
    <t>PAX2</t>
  </si>
  <si>
    <t>SF3B3</t>
  </si>
  <si>
    <t>CRTAP</t>
  </si>
  <si>
    <t>PATL2</t>
  </si>
  <si>
    <t>SF3B1</t>
  </si>
  <si>
    <t>ASAP1</t>
  </si>
  <si>
    <t>PATE4</t>
  </si>
  <si>
    <t>SETD3</t>
  </si>
  <si>
    <t>PSMD8</t>
  </si>
  <si>
    <t>PASK</t>
  </si>
  <si>
    <t>SERTAD1</t>
  </si>
  <si>
    <t>SLC3A2</t>
  </si>
  <si>
    <t>PARPBP</t>
  </si>
  <si>
    <t>SERPINE2</t>
  </si>
  <si>
    <t>SEPW1</t>
  </si>
  <si>
    <t>PARP9</t>
  </si>
  <si>
    <t>SERP1</t>
  </si>
  <si>
    <t>PNISR</t>
  </si>
  <si>
    <t>PARLP2</t>
  </si>
  <si>
    <t>SERINC5</t>
  </si>
  <si>
    <t>PAQR4</t>
  </si>
  <si>
    <t>SERINC3</t>
  </si>
  <si>
    <t>PSMB2</t>
  </si>
  <si>
    <t>PAPLN</t>
  </si>
  <si>
    <t>SEPTIN9</t>
  </si>
  <si>
    <t>REEP3</t>
  </si>
  <si>
    <t>PALM3</t>
  </si>
  <si>
    <t>SEPTIN11</t>
  </si>
  <si>
    <t>CAV1</t>
  </si>
  <si>
    <t>PALM</t>
  </si>
  <si>
    <t>SEMA6B</t>
  </si>
  <si>
    <t>BCL2</t>
  </si>
  <si>
    <t>PAH</t>
  </si>
  <si>
    <t>SEMA5B</t>
  </si>
  <si>
    <t>DYNLT1</t>
  </si>
  <si>
    <t>PACSIN3</t>
  </si>
  <si>
    <t>BNIP3L</t>
  </si>
  <si>
    <t>P3H3</t>
  </si>
  <si>
    <t>SEMA4D</t>
  </si>
  <si>
    <t>RPL31</t>
  </si>
  <si>
    <t>P2RY8</t>
  </si>
  <si>
    <t>SEMA4B</t>
  </si>
  <si>
    <t>CYB5R3</t>
  </si>
  <si>
    <t>P2RY6</t>
  </si>
  <si>
    <t>SEMA3F</t>
  </si>
  <si>
    <t>OXR1</t>
  </si>
  <si>
    <t>PRDM2</t>
  </si>
  <si>
    <t>OTULINL</t>
  </si>
  <si>
    <t>SEC62</t>
  </si>
  <si>
    <t>LY96</t>
  </si>
  <si>
    <t>OTUB2</t>
  </si>
  <si>
    <t>SEC24C</t>
  </si>
  <si>
    <t>MFSD1</t>
  </si>
  <si>
    <t>ORC6</t>
  </si>
  <si>
    <t>SEC14L1</t>
  </si>
  <si>
    <t>VKORC1</t>
  </si>
  <si>
    <t>ORC1</t>
  </si>
  <si>
    <t>SEC13</t>
  </si>
  <si>
    <t>NENF</t>
  </si>
  <si>
    <t>OR55B1P</t>
  </si>
  <si>
    <t>NDUFA6</t>
  </si>
  <si>
    <t>OPN3</t>
  </si>
  <si>
    <t>SDHC</t>
  </si>
  <si>
    <t>CCPG1</t>
  </si>
  <si>
    <t>OLFML2B</t>
  </si>
  <si>
    <t>TXNDC17</t>
  </si>
  <si>
    <t>OLFML2A</t>
  </si>
  <si>
    <t>SDC3</t>
  </si>
  <si>
    <t>COX7B</t>
  </si>
  <si>
    <t>OIP5</t>
  </si>
  <si>
    <t>SDAD1</t>
  </si>
  <si>
    <t>EVI2B</t>
  </si>
  <si>
    <t>OGN</t>
  </si>
  <si>
    <t>SCO1</t>
  </si>
  <si>
    <t>UBE2D1</t>
  </si>
  <si>
    <t>ODAPH</t>
  </si>
  <si>
    <t>SCNN1A</t>
  </si>
  <si>
    <t>ITGB2</t>
  </si>
  <si>
    <t>OAS3</t>
  </si>
  <si>
    <t>SCN7A</t>
  </si>
  <si>
    <t>GRINA</t>
  </si>
  <si>
    <t>OAS2</t>
  </si>
  <si>
    <t>SCIN</t>
  </si>
  <si>
    <t>RNF13</t>
  </si>
  <si>
    <t>OAS1</t>
  </si>
  <si>
    <t>SCEL</t>
  </si>
  <si>
    <t>PPP1R12A</t>
  </si>
  <si>
    <t>NXPH4</t>
  </si>
  <si>
    <t>SCARB1</t>
  </si>
  <si>
    <t>UGP2</t>
  </si>
  <si>
    <t>NUSAP1</t>
  </si>
  <si>
    <t>SCAND3</t>
  </si>
  <si>
    <t>ATP5G3</t>
  </si>
  <si>
    <t>NUP85</t>
  </si>
  <si>
    <t>SBF2</t>
  </si>
  <si>
    <t>MAP4</t>
  </si>
  <si>
    <t>NUP62CL</t>
  </si>
  <si>
    <t>SAR1B</t>
  </si>
  <si>
    <t>ATP5E</t>
  </si>
  <si>
    <t>NUP210</t>
  </si>
  <si>
    <t>SAP30BP</t>
  </si>
  <si>
    <t>CLTC</t>
  </si>
  <si>
    <t>NUP107</t>
  </si>
  <si>
    <t>SAMD4A</t>
  </si>
  <si>
    <t>GPBP1</t>
  </si>
  <si>
    <t>NUF2</t>
  </si>
  <si>
    <t>SAMD3</t>
  </si>
  <si>
    <t>P4HB</t>
  </si>
  <si>
    <t>NUDT8</t>
  </si>
  <si>
    <t>ACSL3</t>
  </si>
  <si>
    <t>NUDT5</t>
  </si>
  <si>
    <t>SALL3</t>
  </si>
  <si>
    <t>PICALM</t>
  </si>
  <si>
    <t>NUDT21</t>
  </si>
  <si>
    <t>SACS</t>
  </si>
  <si>
    <t>MBD4</t>
  </si>
  <si>
    <t>NUDT16L1</t>
  </si>
  <si>
    <t>S100PBP</t>
  </si>
  <si>
    <t>ARL6IP5</t>
  </si>
  <si>
    <t>NTRK3</t>
  </si>
  <si>
    <t>S100A16</t>
  </si>
  <si>
    <t>KDELR1</t>
  </si>
  <si>
    <t>NTM-AS1</t>
  </si>
  <si>
    <t>TKT</t>
  </si>
  <si>
    <t>NSD2</t>
  </si>
  <si>
    <t>RYR2</t>
  </si>
  <si>
    <t>YWHAE</t>
  </si>
  <si>
    <t>NSA2P7</t>
  </si>
  <si>
    <t>RXRA</t>
  </si>
  <si>
    <t>MDM4</t>
  </si>
  <si>
    <t>NRM</t>
  </si>
  <si>
    <t>RUNX2</t>
  </si>
  <si>
    <t>HSPE1</t>
  </si>
  <si>
    <t>NRIR</t>
  </si>
  <si>
    <t>RUFY1</t>
  </si>
  <si>
    <t>ATP6V0D1</t>
  </si>
  <si>
    <t>NRGN</t>
  </si>
  <si>
    <t>RTP4</t>
  </si>
  <si>
    <t>GUK1</t>
  </si>
  <si>
    <t>NRBF2P6</t>
  </si>
  <si>
    <t>RTL9</t>
  </si>
  <si>
    <t>TRBC2</t>
  </si>
  <si>
    <t>NRAD1</t>
  </si>
  <si>
    <t>RSRP1</t>
  </si>
  <si>
    <t>NR4A1</t>
  </si>
  <si>
    <t>RSRC1</t>
  </si>
  <si>
    <t>GLTSCR2</t>
  </si>
  <si>
    <t>NPIPA7</t>
  </si>
  <si>
    <t>RSF1</t>
  </si>
  <si>
    <t>CLEC2B</t>
  </si>
  <si>
    <t>NPB</t>
  </si>
  <si>
    <t>RSBN1L</t>
  </si>
  <si>
    <t>HN1</t>
  </si>
  <si>
    <t>NOSTRIN</t>
  </si>
  <si>
    <t>RPL22L1</t>
  </si>
  <si>
    <t>NOP9</t>
  </si>
  <si>
    <t>RSAD1</t>
  </si>
  <si>
    <t>EEF2</t>
  </si>
  <si>
    <t>NONOP2</t>
  </si>
  <si>
    <t>RRP7A</t>
  </si>
  <si>
    <t>LAPTM4A</t>
  </si>
  <si>
    <t>NODAL</t>
  </si>
  <si>
    <t>HSBP1</t>
  </si>
  <si>
    <t>NNMT</t>
  </si>
  <si>
    <t>PLEKHB2</t>
  </si>
  <si>
    <t>NMU</t>
  </si>
  <si>
    <t>RREB1</t>
  </si>
  <si>
    <t>PGLS</t>
  </si>
  <si>
    <t>NKILA</t>
  </si>
  <si>
    <t>LAMP1</t>
  </si>
  <si>
    <t>NKD1</t>
  </si>
  <si>
    <t>RRAS2</t>
  </si>
  <si>
    <t>PPP1R14B</t>
  </si>
  <si>
    <t>NID2</t>
  </si>
  <si>
    <t>RRAGD</t>
  </si>
  <si>
    <t>DDX5</t>
  </si>
  <si>
    <t>NID1</t>
  </si>
  <si>
    <t>NCOA4</t>
  </si>
  <si>
    <t>NHLH1</t>
  </si>
  <si>
    <t>RPS6KA2</t>
  </si>
  <si>
    <t>RPS17</t>
  </si>
  <si>
    <t>NFKBIZ</t>
  </si>
  <si>
    <t>PKIG</t>
  </si>
  <si>
    <t>NFKBIA</t>
  </si>
  <si>
    <t>RPS27L</t>
  </si>
  <si>
    <t>CCDC47</t>
  </si>
  <si>
    <t>NFIC</t>
  </si>
  <si>
    <t>DDIT4</t>
  </si>
  <si>
    <t>NEURL1B</t>
  </si>
  <si>
    <t>HLA-DMA</t>
  </si>
  <si>
    <t>NET1</t>
  </si>
  <si>
    <t>RPP30</t>
  </si>
  <si>
    <t>SAT1</t>
  </si>
  <si>
    <t>NEMP1</t>
  </si>
  <si>
    <t>PSMA3</t>
  </si>
  <si>
    <t>NEK2</t>
  </si>
  <si>
    <t>PFDN2</t>
  </si>
  <si>
    <t>NEIL3</t>
  </si>
  <si>
    <t>CCDC50</t>
  </si>
  <si>
    <t>NDUFB4P11</t>
  </si>
  <si>
    <t>NDUFS8</t>
  </si>
  <si>
    <t>NDRG2</t>
  </si>
  <si>
    <t>ID3</t>
  </si>
  <si>
    <t>NDOR1</t>
  </si>
  <si>
    <t>RPH3AL</t>
  </si>
  <si>
    <t>VIMP</t>
  </si>
  <si>
    <t>NDNF</t>
  </si>
  <si>
    <t>RPAP3</t>
  </si>
  <si>
    <t>JUNB</t>
  </si>
  <si>
    <t>NDE1</t>
  </si>
  <si>
    <t>TMEM30A</t>
  </si>
  <si>
    <t>NDC80</t>
  </si>
  <si>
    <t>RP2</t>
  </si>
  <si>
    <t>PFN1</t>
  </si>
  <si>
    <t>NCAPH2</t>
  </si>
  <si>
    <t>RP1</t>
  </si>
  <si>
    <t>PSMB3</t>
  </si>
  <si>
    <t>NCAPH</t>
  </si>
  <si>
    <t>ROMO1</t>
  </si>
  <si>
    <t>DRAM2</t>
  </si>
  <si>
    <t>NCAPG</t>
  </si>
  <si>
    <t>ROCK2</t>
  </si>
  <si>
    <t>RNF181</t>
  </si>
  <si>
    <t>NCAPD3</t>
  </si>
  <si>
    <t>RNPS1</t>
  </si>
  <si>
    <t>RAB10</t>
  </si>
  <si>
    <t>NCAPD2</t>
  </si>
  <si>
    <t>RNFT2</t>
  </si>
  <si>
    <t>ACP5</t>
  </si>
  <si>
    <t>NCALD</t>
  </si>
  <si>
    <t>RNF24</t>
  </si>
  <si>
    <t>C4orf48</t>
  </si>
  <si>
    <t>NAT8</t>
  </si>
  <si>
    <t>NDUFAB1</t>
  </si>
  <si>
    <t>NASP</t>
  </si>
  <si>
    <t>RNF180</t>
  </si>
  <si>
    <t>LRPAP1</t>
  </si>
  <si>
    <t>NARF</t>
  </si>
  <si>
    <t>RNF169</t>
  </si>
  <si>
    <t>CHMP2A</t>
  </si>
  <si>
    <t>NALF1</t>
  </si>
  <si>
    <t>RNF146</t>
  </si>
  <si>
    <t>TNFAIP3</t>
  </si>
  <si>
    <t>NAGA</t>
  </si>
  <si>
    <t>RNF145</t>
  </si>
  <si>
    <t>NAB1</t>
  </si>
  <si>
    <t>RNF128</t>
  </si>
  <si>
    <t>NUPR1</t>
  </si>
  <si>
    <t>NAA35</t>
  </si>
  <si>
    <t>RNF115</t>
  </si>
  <si>
    <t>MZT1</t>
  </si>
  <si>
    <t>RNF111</t>
  </si>
  <si>
    <t>PSMB5</t>
  </si>
  <si>
    <t>MYO7B</t>
  </si>
  <si>
    <t>HLA-DQA2</t>
  </si>
  <si>
    <t>MYLK2</t>
  </si>
  <si>
    <t>RMND5A</t>
  </si>
  <si>
    <t>ANXA11</t>
  </si>
  <si>
    <t>MYLK</t>
  </si>
  <si>
    <t>RMDN1</t>
  </si>
  <si>
    <t>HSP90AB1</t>
  </si>
  <si>
    <t>MYCBP</t>
  </si>
  <si>
    <t>RLBP1</t>
  </si>
  <si>
    <t>SLIRP</t>
  </si>
  <si>
    <t>MYBL2</t>
  </si>
  <si>
    <t>RIPOR1</t>
  </si>
  <si>
    <t>BSG</t>
  </si>
  <si>
    <t>MYBL1</t>
  </si>
  <si>
    <t>RINL</t>
  </si>
  <si>
    <t>TAF7</t>
  </si>
  <si>
    <t>MYB</t>
  </si>
  <si>
    <t>RIN3</t>
  </si>
  <si>
    <t>NUCB1</t>
  </si>
  <si>
    <t>MXD3</t>
  </si>
  <si>
    <t>RIMS1</t>
  </si>
  <si>
    <t>TMOD3</t>
  </si>
  <si>
    <t>MX2</t>
  </si>
  <si>
    <t>RIMKLB</t>
  </si>
  <si>
    <t>MX1</t>
  </si>
  <si>
    <t>RIF1</t>
  </si>
  <si>
    <t>HSPA8</t>
  </si>
  <si>
    <t>MUC12-AS1</t>
  </si>
  <si>
    <t>RHOD</t>
  </si>
  <si>
    <t>ISG20</t>
  </si>
  <si>
    <t>MTFR2</t>
  </si>
  <si>
    <t>RHOBTB3</t>
  </si>
  <si>
    <t>PLEK</t>
  </si>
  <si>
    <t>MTBP</t>
  </si>
  <si>
    <t>RHOBTB2</t>
  </si>
  <si>
    <t>GADD45B</t>
  </si>
  <si>
    <t>MSH6</t>
  </si>
  <si>
    <t>NDUFB2</t>
  </si>
  <si>
    <t>MRE11</t>
  </si>
  <si>
    <t>RHD</t>
  </si>
  <si>
    <t>LINC00657</t>
  </si>
  <si>
    <t>MPP7</t>
  </si>
  <si>
    <t>RHCE</t>
  </si>
  <si>
    <t>GLRX5</t>
  </si>
  <si>
    <t>MPP2</t>
  </si>
  <si>
    <t>RHBDD3</t>
  </si>
  <si>
    <t>RPS20</t>
  </si>
  <si>
    <t>MPC2</t>
  </si>
  <si>
    <t>RGS3</t>
  </si>
  <si>
    <t>MORC4</t>
  </si>
  <si>
    <t>RGS12</t>
  </si>
  <si>
    <t>COX6B1</t>
  </si>
  <si>
    <t>MOB3A</t>
  </si>
  <si>
    <t>RGL2</t>
  </si>
  <si>
    <t>SARAF</t>
  </si>
  <si>
    <t>MNS1</t>
  </si>
  <si>
    <t>RFX4</t>
  </si>
  <si>
    <t>CCT5</t>
  </si>
  <si>
    <t>MND1</t>
  </si>
  <si>
    <t>RFT1</t>
  </si>
  <si>
    <t>HIF1A</t>
  </si>
  <si>
    <t>MMS22L</t>
  </si>
  <si>
    <t>RFC1</t>
  </si>
  <si>
    <t>DYNC1I2</t>
  </si>
  <si>
    <t>MMP2</t>
  </si>
  <si>
    <t>REXO2</t>
  </si>
  <si>
    <t>ETS1</t>
  </si>
  <si>
    <t>MMP15</t>
  </si>
  <si>
    <t>REX1BD</t>
  </si>
  <si>
    <t>CLTB</t>
  </si>
  <si>
    <t>MMD</t>
  </si>
  <si>
    <t>RETREG1</t>
  </si>
  <si>
    <t>PYCARD</t>
  </si>
  <si>
    <t>MKI67</t>
  </si>
  <si>
    <t>RELT</t>
  </si>
  <si>
    <t>SNHG7</t>
  </si>
  <si>
    <t>MISP3</t>
  </si>
  <si>
    <t>RELN</t>
  </si>
  <si>
    <t>ACADVL</t>
  </si>
  <si>
    <t>MIS18BP1</t>
  </si>
  <si>
    <t>RELB</t>
  </si>
  <si>
    <t>SRSF7</t>
  </si>
  <si>
    <t>MIS18A</t>
  </si>
  <si>
    <t>BLOC1S1</t>
  </si>
  <si>
    <t>MIR924HG</t>
  </si>
  <si>
    <t>RPN2</t>
  </si>
  <si>
    <t>MIR6821</t>
  </si>
  <si>
    <t>RCN1</t>
  </si>
  <si>
    <t>GTF3C6</t>
  </si>
  <si>
    <t>MIR6783</t>
  </si>
  <si>
    <t>RCCD1</t>
  </si>
  <si>
    <t>PHF20</t>
  </si>
  <si>
    <t>MIR6753</t>
  </si>
  <si>
    <t>RCC1L</t>
  </si>
  <si>
    <t>NDUFB7</t>
  </si>
  <si>
    <t>MIR643</t>
  </si>
  <si>
    <t>RBMS2</t>
  </si>
  <si>
    <t>AHNAK</t>
  </si>
  <si>
    <t>MIR600HG</t>
  </si>
  <si>
    <t>RBM5</t>
  </si>
  <si>
    <t>NOP10</t>
  </si>
  <si>
    <t>MIR574</t>
  </si>
  <si>
    <t>FAM107B</t>
  </si>
  <si>
    <t>MIR548D1</t>
  </si>
  <si>
    <t>RBM26</t>
  </si>
  <si>
    <t>VPS29</t>
  </si>
  <si>
    <t>MIR4775</t>
  </si>
  <si>
    <t>RBM18</t>
  </si>
  <si>
    <t>SLC25A5</t>
  </si>
  <si>
    <t>MIR4260</t>
  </si>
  <si>
    <t>RBBP6</t>
  </si>
  <si>
    <t>EEA1</t>
  </si>
  <si>
    <t>MIR3681HG</t>
  </si>
  <si>
    <t>RB1CC1</t>
  </si>
  <si>
    <t>ITSN2</t>
  </si>
  <si>
    <t>MIR3198-2</t>
  </si>
  <si>
    <t>RASSF8</t>
  </si>
  <si>
    <t>EIF3L</t>
  </si>
  <si>
    <t>MIR3153</t>
  </si>
  <si>
    <t>SEC61B</t>
  </si>
  <si>
    <t>MIR3142HG</t>
  </si>
  <si>
    <t>RASGRF2</t>
  </si>
  <si>
    <t>CANX</t>
  </si>
  <si>
    <t>MIR25</t>
  </si>
  <si>
    <t>RASGEF1C</t>
  </si>
  <si>
    <t>SH3BP5</t>
  </si>
  <si>
    <t>MIR210HG</t>
  </si>
  <si>
    <t>RASEF</t>
  </si>
  <si>
    <t>IL2RG</t>
  </si>
  <si>
    <t>MIR210</t>
  </si>
  <si>
    <t>RASAL1</t>
  </si>
  <si>
    <t>SNRPN</t>
  </si>
  <si>
    <t>MIR198</t>
  </si>
  <si>
    <t>RAB2A</t>
  </si>
  <si>
    <t>MIR194-2HG</t>
  </si>
  <si>
    <t>MRPL51</t>
  </si>
  <si>
    <t>MICE</t>
  </si>
  <si>
    <t>RASA1</t>
  </si>
  <si>
    <t>PSME2</t>
  </si>
  <si>
    <t>MICALL2-DT</t>
  </si>
  <si>
    <t>RARG</t>
  </si>
  <si>
    <t>CD84</t>
  </si>
  <si>
    <t>MICAL3</t>
  </si>
  <si>
    <t>RARB</t>
  </si>
  <si>
    <t>RAB1A</t>
  </si>
  <si>
    <t>MIA</t>
  </si>
  <si>
    <t>RAPH1</t>
  </si>
  <si>
    <t>FKBP2</t>
  </si>
  <si>
    <t>MGAT3</t>
  </si>
  <si>
    <t>RAPGEF2</t>
  </si>
  <si>
    <t>SERINC1</t>
  </si>
  <si>
    <t>MEX3D</t>
  </si>
  <si>
    <t>RAP1GAP</t>
  </si>
  <si>
    <t>POLR2L</t>
  </si>
  <si>
    <t>METTL7A</t>
  </si>
  <si>
    <t>RANBP9</t>
  </si>
  <si>
    <t>SPPL2A</t>
  </si>
  <si>
    <t>METTL1</t>
  </si>
  <si>
    <t>RALGDS</t>
  </si>
  <si>
    <t>TMEM208</t>
  </si>
  <si>
    <t>MEOX1</t>
  </si>
  <si>
    <t>RALGAPA2</t>
  </si>
  <si>
    <t>KDELR2</t>
  </si>
  <si>
    <t>MELK</t>
  </si>
  <si>
    <t>RAET1E</t>
  </si>
  <si>
    <t>COX7A2</t>
  </si>
  <si>
    <t>MEGF6</t>
  </si>
  <si>
    <t>RAD50</t>
  </si>
  <si>
    <t>MED30</t>
  </si>
  <si>
    <t>RAD23B</t>
  </si>
  <si>
    <t>N4BP2L2</t>
  </si>
  <si>
    <t>MED28P1</t>
  </si>
  <si>
    <t>RAD17</t>
  </si>
  <si>
    <t>TACC1</t>
  </si>
  <si>
    <t>MDGA1</t>
  </si>
  <si>
    <t>RAD1</t>
  </si>
  <si>
    <t>MDC1</t>
  </si>
  <si>
    <t>TPP1</t>
  </si>
  <si>
    <t>MCTP1</t>
  </si>
  <si>
    <t>HNRNPDL</t>
  </si>
  <si>
    <t>MCMBP</t>
  </si>
  <si>
    <t>FIS1</t>
  </si>
  <si>
    <t>MCM8</t>
  </si>
  <si>
    <t>RABGGTA</t>
  </si>
  <si>
    <t>UXT</t>
  </si>
  <si>
    <t>MCM7</t>
  </si>
  <si>
    <t>RABAC1</t>
  </si>
  <si>
    <t>APBB1IP</t>
  </si>
  <si>
    <t>MCM6</t>
  </si>
  <si>
    <t>EVL</t>
  </si>
  <si>
    <t>MCM5</t>
  </si>
  <si>
    <t>RAB7A</t>
  </si>
  <si>
    <t>MCM4</t>
  </si>
  <si>
    <t>RALBP1</t>
  </si>
  <si>
    <t>MCM3</t>
  </si>
  <si>
    <t>RAB34</t>
  </si>
  <si>
    <t>CAPNS1</t>
  </si>
  <si>
    <t>MCM2</t>
  </si>
  <si>
    <t>LMAN1</t>
  </si>
  <si>
    <t>MCM10</t>
  </si>
  <si>
    <t>NBEAL1</t>
  </si>
  <si>
    <t>MCF2L</t>
  </si>
  <si>
    <t>RAB11FIP3</t>
  </si>
  <si>
    <t>CHMP5</t>
  </si>
  <si>
    <t>MASTL</t>
  </si>
  <si>
    <t>R3HDM2</t>
  </si>
  <si>
    <t>PGRMC1</t>
  </si>
  <si>
    <t>MARCKSL1</t>
  </si>
  <si>
    <t>R3HCC1L</t>
  </si>
  <si>
    <t>MGEA5</t>
  </si>
  <si>
    <t>MARCHF3</t>
  </si>
  <si>
    <t>PYY</t>
  </si>
  <si>
    <t>MAPK8IP3-AS1</t>
  </si>
  <si>
    <t>PYROXD2</t>
  </si>
  <si>
    <t>RGS10</t>
  </si>
  <si>
    <t>MAP7D2</t>
  </si>
  <si>
    <t>PYROXD1</t>
  </si>
  <si>
    <t>ATP6V1E1</t>
  </si>
  <si>
    <t>MAP7</t>
  </si>
  <si>
    <t>PYGO1</t>
  </si>
  <si>
    <t>DNAJC3</t>
  </si>
  <si>
    <t>MAP3K8</t>
  </si>
  <si>
    <t>PXN</t>
  </si>
  <si>
    <t>UBB</t>
  </si>
  <si>
    <t>MAP3K4-AS1</t>
  </si>
  <si>
    <t>PXDNL</t>
  </si>
  <si>
    <t>LITAF</t>
  </si>
  <si>
    <t>MAP3K21</t>
  </si>
  <si>
    <t>PWP1</t>
  </si>
  <si>
    <t>VAMP8</t>
  </si>
  <si>
    <t>MAP3K14-AS1</t>
  </si>
  <si>
    <t>PUM1</t>
  </si>
  <si>
    <t>PARK7</t>
  </si>
  <si>
    <t>MAP3K1</t>
  </si>
  <si>
    <t>PRDX6</t>
  </si>
  <si>
    <t>MAP1LC3A</t>
  </si>
  <si>
    <t>PTPRS</t>
  </si>
  <si>
    <t>MAMLD1</t>
  </si>
  <si>
    <t>PTPRR</t>
  </si>
  <si>
    <t>COX5B</t>
  </si>
  <si>
    <t>MALRD1</t>
  </si>
  <si>
    <t>PTPRK</t>
  </si>
  <si>
    <t>LMBRD1</t>
  </si>
  <si>
    <t>MAD2L1</t>
  </si>
  <si>
    <t>COX5A</t>
  </si>
  <si>
    <t>MACROD2</t>
  </si>
  <si>
    <t>PTPN3</t>
  </si>
  <si>
    <t>PDIA3</t>
  </si>
  <si>
    <t>LZTS1</t>
  </si>
  <si>
    <t>PTPN21</t>
  </si>
  <si>
    <t>NR3C1</t>
  </si>
  <si>
    <t>LYPD6</t>
  </si>
  <si>
    <t>PTPN20</t>
  </si>
  <si>
    <t>NDUFV2</t>
  </si>
  <si>
    <t>LYPD3</t>
  </si>
  <si>
    <t>PTPN2</t>
  </si>
  <si>
    <t>LEPROTL1</t>
  </si>
  <si>
    <t>LYPD1</t>
  </si>
  <si>
    <t>PTPN14</t>
  </si>
  <si>
    <t>FUS</t>
  </si>
  <si>
    <t>LY6S</t>
  </si>
  <si>
    <t>PTPDC1</t>
  </si>
  <si>
    <t>USMG5</t>
  </si>
  <si>
    <t>PTH2R</t>
  </si>
  <si>
    <t>CTNNB1</t>
  </si>
  <si>
    <t>LUM</t>
  </si>
  <si>
    <t>TMEM167A</t>
  </si>
  <si>
    <t>LTBP2</t>
  </si>
  <si>
    <t>PTGES2</t>
  </si>
  <si>
    <t>MRPL41</t>
  </si>
  <si>
    <t>RNASEH2C</t>
  </si>
  <si>
    <t>LSP1</t>
  </si>
  <si>
    <t>PTEN</t>
  </si>
  <si>
    <t>SNF8</t>
  </si>
  <si>
    <t>LRTOMT</t>
  </si>
  <si>
    <t>PSME3</t>
  </si>
  <si>
    <t>LRRN4</t>
  </si>
  <si>
    <t>PSMD4</t>
  </si>
  <si>
    <t>TMEM14C</t>
  </si>
  <si>
    <t>LRRN3</t>
  </si>
  <si>
    <t>PSMD11</t>
  </si>
  <si>
    <t>DNAJB6</t>
  </si>
  <si>
    <t>LRRC45</t>
  </si>
  <si>
    <t>PSMC5</t>
  </si>
  <si>
    <t>RBM39</t>
  </si>
  <si>
    <t>LRRC25</t>
  </si>
  <si>
    <t>PSMB10</t>
  </si>
  <si>
    <t>UCP2</t>
  </si>
  <si>
    <t>LRRC15</t>
  </si>
  <si>
    <t>PSMA4</t>
  </si>
  <si>
    <t>ATP5B</t>
  </si>
  <si>
    <t>LRR1</t>
  </si>
  <si>
    <t>PSMA1</t>
  </si>
  <si>
    <t>CLU</t>
  </si>
  <si>
    <t>LRP4-AS1</t>
  </si>
  <si>
    <t>PSG7</t>
  </si>
  <si>
    <t>ARPC1B</t>
  </si>
  <si>
    <t>LRIG1</t>
  </si>
  <si>
    <t>PSG5</t>
  </si>
  <si>
    <t>LRRFIP1</t>
  </si>
  <si>
    <t>LRFN1</t>
  </si>
  <si>
    <t>PSD4</t>
  </si>
  <si>
    <t>RTN3</t>
  </si>
  <si>
    <t>LPAR4</t>
  </si>
  <si>
    <t>PSD3</t>
  </si>
  <si>
    <t>GNAI2</t>
  </si>
  <si>
    <t>LPAR2</t>
  </si>
  <si>
    <t>PSAT1</t>
  </si>
  <si>
    <t>ARF4</t>
  </si>
  <si>
    <t>LNP1</t>
  </si>
  <si>
    <t>PRXL2C</t>
  </si>
  <si>
    <t>ATP5H</t>
  </si>
  <si>
    <t>LNC-LBCS</t>
  </si>
  <si>
    <t>PRSS23</t>
  </si>
  <si>
    <t>TMBIM6</t>
  </si>
  <si>
    <t>LMTK3</t>
  </si>
  <si>
    <t>PRRC2B</t>
  </si>
  <si>
    <t>PDCD5</t>
  </si>
  <si>
    <t>LMO7</t>
  </si>
  <si>
    <t>PRR5L</t>
  </si>
  <si>
    <t>MACF1</t>
  </si>
  <si>
    <t>LMNB2</t>
  </si>
  <si>
    <t>PRR5</t>
  </si>
  <si>
    <t>EID1</t>
  </si>
  <si>
    <t>LMNB1</t>
  </si>
  <si>
    <t>PRR14L</t>
  </si>
  <si>
    <t>PSMD7</t>
  </si>
  <si>
    <t>LMCD1</t>
  </si>
  <si>
    <t>PRPF8</t>
  </si>
  <si>
    <t>NUCKS1</t>
  </si>
  <si>
    <t>LLGL2</t>
  </si>
  <si>
    <t>PRPF4B</t>
  </si>
  <si>
    <t>OS9</t>
  </si>
  <si>
    <t>LINC03033</t>
  </si>
  <si>
    <t>PRPF40B</t>
  </si>
  <si>
    <t>PHPT1</t>
  </si>
  <si>
    <t>LINC02977</t>
  </si>
  <si>
    <t>PRPF38B</t>
  </si>
  <si>
    <t>GMFG</t>
  </si>
  <si>
    <t>LINC02904</t>
  </si>
  <si>
    <t>PRMT6</t>
  </si>
  <si>
    <t>CAPZB</t>
  </si>
  <si>
    <t>LINC02804</t>
  </si>
  <si>
    <t>PRKRA</t>
  </si>
  <si>
    <t>KLF6</t>
  </si>
  <si>
    <t>LINC02798</t>
  </si>
  <si>
    <t>PRKD1</t>
  </si>
  <si>
    <t>LCP1</t>
  </si>
  <si>
    <t>LINC02697</t>
  </si>
  <si>
    <t>PRKCH</t>
  </si>
  <si>
    <t>UQCR10</t>
  </si>
  <si>
    <t>LINC02669</t>
  </si>
  <si>
    <t>PRKCE</t>
  </si>
  <si>
    <t>LINC02532</t>
  </si>
  <si>
    <t>ARF1</t>
  </si>
  <si>
    <t>LINC02367</t>
  </si>
  <si>
    <t>PRKAR1A</t>
  </si>
  <si>
    <t>LINC02274</t>
  </si>
  <si>
    <t>PRKAG2</t>
  </si>
  <si>
    <t>DYNC1H1</t>
  </si>
  <si>
    <t>LINC02156</t>
  </si>
  <si>
    <t>PRKAA2</t>
  </si>
  <si>
    <t>CCNL1</t>
  </si>
  <si>
    <t>LINC02038</t>
  </si>
  <si>
    <t>PREX2</t>
  </si>
  <si>
    <t>TRIM22</t>
  </si>
  <si>
    <t>LINC02015</t>
  </si>
  <si>
    <t>NDUFS2</t>
  </si>
  <si>
    <t>LINC02004</t>
  </si>
  <si>
    <t>PRDM5</t>
  </si>
  <si>
    <t>UBE2D2</t>
  </si>
  <si>
    <t>LINC01965</t>
  </si>
  <si>
    <t>PRDM13</t>
  </si>
  <si>
    <t>CKLF</t>
  </si>
  <si>
    <t>LINC01963</t>
  </si>
  <si>
    <t>PRDM11</t>
  </si>
  <si>
    <t>AP1S2</t>
  </si>
  <si>
    <t>LINC01781</t>
  </si>
  <si>
    <t>PRCD</t>
  </si>
  <si>
    <t>VAMP2</t>
  </si>
  <si>
    <t>LINC01775</t>
  </si>
  <si>
    <t>PRCC</t>
  </si>
  <si>
    <t>NFE2L2</t>
  </si>
  <si>
    <t>LINC01572</t>
  </si>
  <si>
    <t>PPTC7</t>
  </si>
  <si>
    <t>LINC01561</t>
  </si>
  <si>
    <t>PPT2</t>
  </si>
  <si>
    <t>M6PR</t>
  </si>
  <si>
    <t>LINC01555</t>
  </si>
  <si>
    <t>PPRC1</t>
  </si>
  <si>
    <t>NDUFB4</t>
  </si>
  <si>
    <t>LINC01546</t>
  </si>
  <si>
    <t>PPP6R3</t>
  </si>
  <si>
    <t>CCT6A</t>
  </si>
  <si>
    <t>LINC01320</t>
  </si>
  <si>
    <t>PPP4R2</t>
  </si>
  <si>
    <t>VPS13C</t>
  </si>
  <si>
    <t>LINC01119</t>
  </si>
  <si>
    <t>PPP2R2D</t>
  </si>
  <si>
    <t>LINC01089</t>
  </si>
  <si>
    <t>PPP2R2C</t>
  </si>
  <si>
    <t>C19orf70</t>
  </si>
  <si>
    <t>LINC00996</t>
  </si>
  <si>
    <t>PPP1R3G</t>
  </si>
  <si>
    <t>APP</t>
  </si>
  <si>
    <t>LINC00562</t>
  </si>
  <si>
    <t>PPP1R2</t>
  </si>
  <si>
    <t>ERP29</t>
  </si>
  <si>
    <t>LINC00513</t>
  </si>
  <si>
    <t>PPP1R13L</t>
  </si>
  <si>
    <t>NDUFB10</t>
  </si>
  <si>
    <t>LINC00511</t>
  </si>
  <si>
    <t>PPM1D</t>
  </si>
  <si>
    <t>CSK</t>
  </si>
  <si>
    <t>LINC00501</t>
  </si>
  <si>
    <t>PPM1B</t>
  </si>
  <si>
    <t>UQCRQ</t>
  </si>
  <si>
    <t>LIN9</t>
  </si>
  <si>
    <t>PPIP5K2</t>
  </si>
  <si>
    <t>SSB</t>
  </si>
  <si>
    <t>LIN54</t>
  </si>
  <si>
    <t>PPIL6</t>
  </si>
  <si>
    <t>MPC1</t>
  </si>
  <si>
    <t>LIMD1-AS1</t>
  </si>
  <si>
    <t>PPIF</t>
  </si>
  <si>
    <t>LIG1</t>
  </si>
  <si>
    <t>PPFIBP1</t>
  </si>
  <si>
    <t>YIF1A</t>
  </si>
  <si>
    <t>LHX1-DT</t>
  </si>
  <si>
    <t>PPFIA2</t>
  </si>
  <si>
    <t>LHX1</t>
  </si>
  <si>
    <t>PPEF1</t>
  </si>
  <si>
    <t>GGNBP2</t>
  </si>
  <si>
    <t>LGR5</t>
  </si>
  <si>
    <t>PPARGC1B</t>
  </si>
  <si>
    <t>CCDC107</t>
  </si>
  <si>
    <t>LGALS9</t>
  </si>
  <si>
    <t>PPARD</t>
  </si>
  <si>
    <t>LGALS2</t>
  </si>
  <si>
    <t>POU6F1</t>
  </si>
  <si>
    <t>PSMB1</t>
  </si>
  <si>
    <t>LFNG</t>
  </si>
  <si>
    <t>POU5F1B</t>
  </si>
  <si>
    <t>SH3BGRL</t>
  </si>
  <si>
    <t>LDLRAD2</t>
  </si>
  <si>
    <t>ANXA4</t>
  </si>
  <si>
    <t>LDHAP4</t>
  </si>
  <si>
    <t>POMZP3</t>
  </si>
  <si>
    <t>HNRNPA0</t>
  </si>
  <si>
    <t>POLR2M</t>
  </si>
  <si>
    <t>SEC11A</t>
  </si>
  <si>
    <t>LCTL</t>
  </si>
  <si>
    <t>POLM</t>
  </si>
  <si>
    <t>RBX1</t>
  </si>
  <si>
    <t>LBH</t>
  </si>
  <si>
    <t>POLI</t>
  </si>
  <si>
    <t>JMJD1C</t>
  </si>
  <si>
    <t>LASTR</t>
  </si>
  <si>
    <t>POLDIP3</t>
  </si>
  <si>
    <t>PTPRA</t>
  </si>
  <si>
    <t>LAG3</t>
  </si>
  <si>
    <t>POLDIP2</t>
  </si>
  <si>
    <t>YPEL5</t>
  </si>
  <si>
    <t>KRT86</t>
  </si>
  <si>
    <t>GPSM3</t>
  </si>
  <si>
    <t>KRT78</t>
  </si>
  <si>
    <t>POGLUT3</t>
  </si>
  <si>
    <t>SS18L2</t>
  </si>
  <si>
    <t>KRT4</t>
  </si>
  <si>
    <t>PNPLA7</t>
  </si>
  <si>
    <t>OSTC</t>
  </si>
  <si>
    <t>KRT19</t>
  </si>
  <si>
    <t>PNPLA5</t>
  </si>
  <si>
    <t>C14orf119</t>
  </si>
  <si>
    <t>KRT18P59</t>
  </si>
  <si>
    <t>PNPLA3</t>
  </si>
  <si>
    <t>CAPZA2</t>
  </si>
  <si>
    <t>KREMEN2</t>
  </si>
  <si>
    <t>PMVK</t>
  </si>
  <si>
    <t>DDAH2</t>
  </si>
  <si>
    <t>KREMEN1</t>
  </si>
  <si>
    <t>PMM2</t>
  </si>
  <si>
    <t>MDH2</t>
  </si>
  <si>
    <t>KPNA2</t>
  </si>
  <si>
    <t>FOXP1</t>
  </si>
  <si>
    <t>KNTC1</t>
  </si>
  <si>
    <t>PMF1</t>
  </si>
  <si>
    <t>CHMP3</t>
  </si>
  <si>
    <t>KNSTRN</t>
  </si>
  <si>
    <t>NDUFS7</t>
  </si>
  <si>
    <t>KNL1</t>
  </si>
  <si>
    <t>PMAIP1</t>
  </si>
  <si>
    <t>ALKBH7</t>
  </si>
  <si>
    <t>KMT2E-AS1</t>
  </si>
  <si>
    <t>PM20D2</t>
  </si>
  <si>
    <t>DYNLRB1</t>
  </si>
  <si>
    <t>KMT2A</t>
  </si>
  <si>
    <t>PLXNA4</t>
  </si>
  <si>
    <t>AKR1A1</t>
  </si>
  <si>
    <t>KLHL9</t>
  </si>
  <si>
    <t>PLXNA1</t>
  </si>
  <si>
    <t>HMGN2</t>
  </si>
  <si>
    <t>KLHL23</t>
  </si>
  <si>
    <t>PLXDC2</t>
  </si>
  <si>
    <t>NDUFA1</t>
  </si>
  <si>
    <t>KLHL14</t>
  </si>
  <si>
    <t>HERPUD1</t>
  </si>
  <si>
    <t>KLHDC9</t>
  </si>
  <si>
    <t>PLPP4</t>
  </si>
  <si>
    <t>BAG1</t>
  </si>
  <si>
    <t>KLF17</t>
  </si>
  <si>
    <t>PLIN3</t>
  </si>
  <si>
    <t>TMBIM4</t>
  </si>
  <si>
    <t>KIFC1</t>
  </si>
  <si>
    <t>PLEKHM3</t>
  </si>
  <si>
    <t>MRPS18C</t>
  </si>
  <si>
    <t>KIF4B</t>
  </si>
  <si>
    <t>PLEKHG7</t>
  </si>
  <si>
    <t>SETX</t>
  </si>
  <si>
    <t>KIF4A</t>
  </si>
  <si>
    <t>PLEKHG5</t>
  </si>
  <si>
    <t>SLC25A3</t>
  </si>
  <si>
    <t>KIF2C</t>
  </si>
  <si>
    <t>PLEKHG4B</t>
  </si>
  <si>
    <t>TSTD1</t>
  </si>
  <si>
    <t>KIF24</t>
  </si>
  <si>
    <t>PLEKHG1</t>
  </si>
  <si>
    <t>NDUFA12</t>
  </si>
  <si>
    <t>KIF23</t>
  </si>
  <si>
    <t>PLEKHA5</t>
  </si>
  <si>
    <t>ALOX5AP</t>
  </si>
  <si>
    <t>KIF22</t>
  </si>
  <si>
    <t>PLD1</t>
  </si>
  <si>
    <t>TRAPPC2L</t>
  </si>
  <si>
    <t>KIF20B</t>
  </si>
  <si>
    <t>PLCZ1</t>
  </si>
  <si>
    <t>UBA2</t>
  </si>
  <si>
    <t>KIF20A</t>
  </si>
  <si>
    <t>PLCXD3</t>
  </si>
  <si>
    <t>RAP1B</t>
  </si>
  <si>
    <t>KIF18B</t>
  </si>
  <si>
    <t>PLCL2</t>
  </si>
  <si>
    <t>SLC38A2</t>
  </si>
  <si>
    <t>KIF18A</t>
  </si>
  <si>
    <t>PLCH1</t>
  </si>
  <si>
    <t>PPP1CC</t>
  </si>
  <si>
    <t>KIF15</t>
  </si>
  <si>
    <t>PLCD1</t>
  </si>
  <si>
    <t>NARS</t>
  </si>
  <si>
    <t>KIF14</t>
  </si>
  <si>
    <t>PLAU</t>
  </si>
  <si>
    <t>HLA-DMB</t>
  </si>
  <si>
    <t>KIF11</t>
  </si>
  <si>
    <t>PLA2G6</t>
  </si>
  <si>
    <t>KHK</t>
  </si>
  <si>
    <t>PLA2G2A</t>
  </si>
  <si>
    <t>ZNHIT1</t>
  </si>
  <si>
    <t>KDM1A</t>
  </si>
  <si>
    <t>PKP3</t>
  </si>
  <si>
    <t>KCTD9</t>
  </si>
  <si>
    <t>PKNOX1</t>
  </si>
  <si>
    <t>PTPN6</t>
  </si>
  <si>
    <t>KCTD4</t>
  </si>
  <si>
    <t>ZCCHC11</t>
  </si>
  <si>
    <t>KCTD11</t>
  </si>
  <si>
    <t>PKLR</t>
  </si>
  <si>
    <t>TAF10</t>
  </si>
  <si>
    <t>KCNS3</t>
  </si>
  <si>
    <t>PITPNB</t>
  </si>
  <si>
    <t>CACYBP</t>
  </si>
  <si>
    <t>KCNQ1OT1</t>
  </si>
  <si>
    <t>PISD</t>
  </si>
  <si>
    <t>CTSH</t>
  </si>
  <si>
    <t>KCNQ1</t>
  </si>
  <si>
    <t>PIP4K2A</t>
  </si>
  <si>
    <t>CTSS</t>
  </si>
  <si>
    <t>KCNN3</t>
  </si>
  <si>
    <t>PIKFYVE</t>
  </si>
  <si>
    <t>TCEB1</t>
  </si>
  <si>
    <t>KCNMB4</t>
  </si>
  <si>
    <t>PIK3R6</t>
  </si>
  <si>
    <t>MDH1</t>
  </si>
  <si>
    <t>KCNK7</t>
  </si>
  <si>
    <t>PIK3R1</t>
  </si>
  <si>
    <t>CD99</t>
  </si>
  <si>
    <t>KCNK2</t>
  </si>
  <si>
    <t>PIK3CG</t>
  </si>
  <si>
    <t>GNB1</t>
  </si>
  <si>
    <t>KCNK12</t>
  </si>
  <si>
    <t>PIK3CB</t>
  </si>
  <si>
    <t>CHD2</t>
  </si>
  <si>
    <t>KCNJ16</t>
  </si>
  <si>
    <t>PIK3C2G</t>
  </si>
  <si>
    <t>COX17</t>
  </si>
  <si>
    <t>KCNJ12</t>
  </si>
  <si>
    <t>PIGQ</t>
  </si>
  <si>
    <t>KCNH3</t>
  </si>
  <si>
    <t>PIGK</t>
  </si>
  <si>
    <t>RBM3</t>
  </si>
  <si>
    <t>KCND3</t>
  </si>
  <si>
    <t>PIGC</t>
  </si>
  <si>
    <t>ABRACL</t>
  </si>
  <si>
    <t>JUP</t>
  </si>
  <si>
    <t>H2AFV</t>
  </si>
  <si>
    <t>PIEZO1</t>
  </si>
  <si>
    <t>JSRP1</t>
  </si>
  <si>
    <t>PHLDB2</t>
  </si>
  <si>
    <t>EMC7</t>
  </si>
  <si>
    <t>JPT2</t>
  </si>
  <si>
    <t>PHLDB1</t>
  </si>
  <si>
    <t>SEC61G</t>
  </si>
  <si>
    <t>JMJD6</t>
  </si>
  <si>
    <t>PHF20L1</t>
  </si>
  <si>
    <t>NAA20</t>
  </si>
  <si>
    <t>JMJD1C-AS1</t>
  </si>
  <si>
    <t>PHAF1</t>
  </si>
  <si>
    <t>JCAD</t>
  </si>
  <si>
    <t>PHACTR4</t>
  </si>
  <si>
    <t>IDS</t>
  </si>
  <si>
    <t>JAG2</t>
  </si>
  <si>
    <t>PHACTR1</t>
  </si>
  <si>
    <t>MIDN</t>
  </si>
  <si>
    <t>ITGB8</t>
  </si>
  <si>
    <t>PGS1</t>
  </si>
  <si>
    <t>GOLGB1</t>
  </si>
  <si>
    <t>ITGB6</t>
  </si>
  <si>
    <t>PGPEP1</t>
  </si>
  <si>
    <t>CAP1</t>
  </si>
  <si>
    <t>ITGAE</t>
  </si>
  <si>
    <t>PGM1</t>
  </si>
  <si>
    <t>EIF4B</t>
  </si>
  <si>
    <t>ITGA6-AS1</t>
  </si>
  <si>
    <t>PGF</t>
  </si>
  <si>
    <t>ISYNA1</t>
  </si>
  <si>
    <t>PGBD5</t>
  </si>
  <si>
    <t>FKBP1A</t>
  </si>
  <si>
    <t>ZNF292</t>
  </si>
  <si>
    <t>IRX5</t>
  </si>
  <si>
    <t>PF4</t>
  </si>
  <si>
    <t>PCBP2</t>
  </si>
  <si>
    <t>IRF7</t>
  </si>
  <si>
    <t>PEX6</t>
  </si>
  <si>
    <t>GNAS</t>
  </si>
  <si>
    <t>IRAK2</t>
  </si>
  <si>
    <t>PEX14</t>
  </si>
  <si>
    <t>FNBP1</t>
  </si>
  <si>
    <t>IQGAP3</t>
  </si>
  <si>
    <t>PES1</t>
  </si>
  <si>
    <t>NPTN</t>
  </si>
  <si>
    <t>IQCD</t>
  </si>
  <si>
    <t>PEMT</t>
  </si>
  <si>
    <t>GSPT1</t>
  </si>
  <si>
    <t>IPCEF1</t>
  </si>
  <si>
    <t>PEAK3</t>
  </si>
  <si>
    <t>NDUFV3</t>
  </si>
  <si>
    <t>INPP5B</t>
  </si>
  <si>
    <t>PDZD2</t>
  </si>
  <si>
    <t>EIF3A</t>
  </si>
  <si>
    <t>INAVA</t>
  </si>
  <si>
    <t>PDXDC1</t>
  </si>
  <si>
    <t>SRI</t>
  </si>
  <si>
    <t>IMPA2</t>
  </si>
  <si>
    <t>PDS5A</t>
  </si>
  <si>
    <t>IL6</t>
  </si>
  <si>
    <t>PDP2</t>
  </si>
  <si>
    <t>TMED9</t>
  </si>
  <si>
    <t>IL36G</t>
  </si>
  <si>
    <t>PDLIM4</t>
  </si>
  <si>
    <t>ROCK1</t>
  </si>
  <si>
    <t>IL33</t>
  </si>
  <si>
    <t>PDLIM3</t>
  </si>
  <si>
    <t>SMARCB1</t>
  </si>
  <si>
    <t>IL22RA1</t>
  </si>
  <si>
    <t>PDK3</t>
  </si>
  <si>
    <t>DDX17</t>
  </si>
  <si>
    <t>IL1B</t>
  </si>
  <si>
    <t>PDIA5</t>
  </si>
  <si>
    <t>CCDC85B</t>
  </si>
  <si>
    <t>IL18BP</t>
  </si>
  <si>
    <t>PDHA2</t>
  </si>
  <si>
    <t>S100A13</t>
  </si>
  <si>
    <t>IL11</t>
  </si>
  <si>
    <t>PDGFD</t>
  </si>
  <si>
    <t>SPCS3</t>
  </si>
  <si>
    <t>IGFLR1</t>
  </si>
  <si>
    <t>PDGFC</t>
  </si>
  <si>
    <t>BCAP31</t>
  </si>
  <si>
    <t>PDE1A</t>
  </si>
  <si>
    <t>AURKAIP1</t>
  </si>
  <si>
    <t>IGFBP2</t>
  </si>
  <si>
    <t>MYH9</t>
  </si>
  <si>
    <t>IGF2</t>
  </si>
  <si>
    <t>PDCD6IP</t>
  </si>
  <si>
    <t>TAF1D</t>
  </si>
  <si>
    <t>IFT81</t>
  </si>
  <si>
    <t>PDCD6</t>
  </si>
  <si>
    <t>SEC31A</t>
  </si>
  <si>
    <t>IFT25</t>
  </si>
  <si>
    <t>PCLO</t>
  </si>
  <si>
    <t>ACTR10</t>
  </si>
  <si>
    <t>IFNGR2</t>
  </si>
  <si>
    <t>PCIF1</t>
  </si>
  <si>
    <t>SCAND1</t>
  </si>
  <si>
    <t>IFITM1</t>
  </si>
  <si>
    <t>PCGF5</t>
  </si>
  <si>
    <t>ERP44</t>
  </si>
  <si>
    <t>IFIT1P1</t>
  </si>
  <si>
    <t>PCF11</t>
  </si>
  <si>
    <t>EIF3F</t>
  </si>
  <si>
    <t>IFIT1</t>
  </si>
  <si>
    <t>PCDH15</t>
  </si>
  <si>
    <t>EPC1</t>
  </si>
  <si>
    <t>IFI44</t>
  </si>
  <si>
    <t>PCDH1</t>
  </si>
  <si>
    <t>TXNL4A</t>
  </si>
  <si>
    <t>PCCA</t>
  </si>
  <si>
    <t>EIF5A</t>
  </si>
  <si>
    <t>IDO1</t>
  </si>
  <si>
    <t>PAX9</t>
  </si>
  <si>
    <t>ATP5J</t>
  </si>
  <si>
    <t>IDH2</t>
  </si>
  <si>
    <t>CAT</t>
  </si>
  <si>
    <t>PARP8</t>
  </si>
  <si>
    <t>EIF4A1</t>
  </si>
  <si>
    <t>ID1</t>
  </si>
  <si>
    <t>PARP4</t>
  </si>
  <si>
    <t>SAP18</t>
  </si>
  <si>
    <t>ICMT</t>
  </si>
  <si>
    <t>PARP14</t>
  </si>
  <si>
    <t>RAB5C</t>
  </si>
  <si>
    <t>ICAM5</t>
  </si>
  <si>
    <t>PARP1</t>
  </si>
  <si>
    <t>C1orf43</t>
  </si>
  <si>
    <t>HYKK</t>
  </si>
  <si>
    <t>PARD6B</t>
  </si>
  <si>
    <t>GINM1</t>
  </si>
  <si>
    <t>HSPG2</t>
  </si>
  <si>
    <t>PAQR8</t>
  </si>
  <si>
    <t>PPM1G</t>
  </si>
  <si>
    <t>HSPA14</t>
  </si>
  <si>
    <t>PAQR5</t>
  </si>
  <si>
    <t>RBMX</t>
  </si>
  <si>
    <t>HSPA12B</t>
  </si>
  <si>
    <t>PAN3</t>
  </si>
  <si>
    <t>GADD45GIP1</t>
  </si>
  <si>
    <t>HSP90AA2P</t>
  </si>
  <si>
    <t>PAM</t>
  </si>
  <si>
    <t>PDLIM1</t>
  </si>
  <si>
    <t>HADHB</t>
  </si>
  <si>
    <t>HSH2D</t>
  </si>
  <si>
    <t>ARID5B</t>
  </si>
  <si>
    <t>HSD17B13</t>
  </si>
  <si>
    <t>PALD1</t>
  </si>
  <si>
    <t>COPZ1</t>
  </si>
  <si>
    <t>HS6ST3</t>
  </si>
  <si>
    <t>PALB2</t>
  </si>
  <si>
    <t>RWDD1</t>
  </si>
  <si>
    <t>HS6ST1</t>
  </si>
  <si>
    <t>PAIP1</t>
  </si>
  <si>
    <t>UBE2L3</t>
  </si>
  <si>
    <t>HROB</t>
  </si>
  <si>
    <t>PADI3</t>
  </si>
  <si>
    <t>PDIA6</t>
  </si>
  <si>
    <t>HPRT1</t>
  </si>
  <si>
    <t>PADI1</t>
  </si>
  <si>
    <t>HPGD</t>
  </si>
  <si>
    <t>PACSIN2</t>
  </si>
  <si>
    <t>GPCPD1</t>
  </si>
  <si>
    <t>HOXA-AS3</t>
  </si>
  <si>
    <t>PACRG</t>
  </si>
  <si>
    <t>MRPL34</t>
  </si>
  <si>
    <t>HOXA-AS2</t>
  </si>
  <si>
    <t>P4HA2</t>
  </si>
  <si>
    <t>SNX2</t>
  </si>
  <si>
    <t>HOXA5</t>
  </si>
  <si>
    <t>P3H2</t>
  </si>
  <si>
    <t>BOD1L1</t>
  </si>
  <si>
    <t>HOXA3</t>
  </si>
  <si>
    <t>P2RX4</t>
  </si>
  <si>
    <t>CD40</t>
  </si>
  <si>
    <t>HNRNPD-DT</t>
  </si>
  <si>
    <t>OTUD7A</t>
  </si>
  <si>
    <t>ADGRE5</t>
  </si>
  <si>
    <t>HNRNPA2B1</t>
  </si>
  <si>
    <t>OTOG</t>
  </si>
  <si>
    <t>FUNDC2</t>
  </si>
  <si>
    <t>HNRNPA1P16</t>
  </si>
  <si>
    <t>OTOF</t>
  </si>
  <si>
    <t>DDX6</t>
  </si>
  <si>
    <t>HMMR</t>
  </si>
  <si>
    <t>OSTM1</t>
  </si>
  <si>
    <t>BCLAF1</t>
  </si>
  <si>
    <t>HMGN3</t>
  </si>
  <si>
    <t>OSTF1</t>
  </si>
  <si>
    <t>ANAPC11</t>
  </si>
  <si>
    <t>OSBPL9</t>
  </si>
  <si>
    <t>NAA38</t>
  </si>
  <si>
    <t>HMGB3</t>
  </si>
  <si>
    <t>OSBPL7</t>
  </si>
  <si>
    <t>SERPINB1</t>
  </si>
  <si>
    <t>HMGB2P1</t>
  </si>
  <si>
    <t>OSBPL6</t>
  </si>
  <si>
    <t>DNAJC10</t>
  </si>
  <si>
    <t>HMGB2</t>
  </si>
  <si>
    <t>OSBPL5</t>
  </si>
  <si>
    <t>C9orf16</t>
  </si>
  <si>
    <t>HMGB1P6</t>
  </si>
  <si>
    <t>OSBPL3</t>
  </si>
  <si>
    <t>STX7</t>
  </si>
  <si>
    <t>HMGB1P5</t>
  </si>
  <si>
    <t>HMGB1P10</t>
  </si>
  <si>
    <t>OSBPL10</t>
  </si>
  <si>
    <t>SNX10</t>
  </si>
  <si>
    <t>HMCES</t>
  </si>
  <si>
    <t>OR2M3</t>
  </si>
  <si>
    <t>GNB2</t>
  </si>
  <si>
    <t>HLTF</t>
  </si>
  <si>
    <t>OR10H1</t>
  </si>
  <si>
    <t>TMEM14B</t>
  </si>
  <si>
    <t>HLA-V</t>
  </si>
  <si>
    <t>OPRM1</t>
  </si>
  <si>
    <t>ILF2</t>
  </si>
  <si>
    <t>HLA-L</t>
  </si>
  <si>
    <t>OPRD1</t>
  </si>
  <si>
    <t>NUDT4</t>
  </si>
  <si>
    <t>HLA-F-AS1</t>
  </si>
  <si>
    <t>OPA3</t>
  </si>
  <si>
    <t>VDAC3</t>
  </si>
  <si>
    <t>HJURP</t>
  </si>
  <si>
    <t>SUPT4H1</t>
  </si>
  <si>
    <t>HIVEP3</t>
  </si>
  <si>
    <t>OGDH</t>
  </si>
  <si>
    <t>COPE</t>
  </si>
  <si>
    <t>HIRIP3</t>
  </si>
  <si>
    <t>ODAD4</t>
  </si>
  <si>
    <t>DOCK8</t>
  </si>
  <si>
    <t>HIPK1</t>
  </si>
  <si>
    <t>OCIAD1</t>
  </si>
  <si>
    <t>RSL24D1</t>
  </si>
  <si>
    <t>HILPDA</t>
  </si>
  <si>
    <t>OBSCN</t>
  </si>
  <si>
    <t>PPA1</t>
  </si>
  <si>
    <t>HHIP-AS1</t>
  </si>
  <si>
    <t>NYAP2</t>
  </si>
  <si>
    <t>PRDX2</t>
  </si>
  <si>
    <t>HHIP</t>
  </si>
  <si>
    <t>NXPH2</t>
  </si>
  <si>
    <t>RER1</t>
  </si>
  <si>
    <t>HELZ2</t>
  </si>
  <si>
    <t>NXNL2</t>
  </si>
  <si>
    <t>ARF5</t>
  </si>
  <si>
    <t>HELLS</t>
  </si>
  <si>
    <t>NXN</t>
  </si>
  <si>
    <t>ATP5C1</t>
  </si>
  <si>
    <t>HELLPAR</t>
  </si>
  <si>
    <t>NWD2</t>
  </si>
  <si>
    <t>HAVCR1</t>
  </si>
  <si>
    <t>NUTM2G</t>
  </si>
  <si>
    <t>TMEM147</t>
  </si>
  <si>
    <t>HAUS8</t>
  </si>
  <si>
    <t>LMO4</t>
  </si>
  <si>
    <t>HAUS7</t>
  </si>
  <si>
    <t>NUP93</t>
  </si>
  <si>
    <t>MRFAP1</t>
  </si>
  <si>
    <t>HAUS6P1</t>
  </si>
  <si>
    <t>CCT2</t>
  </si>
  <si>
    <t>HAUS6</t>
  </si>
  <si>
    <t>NUFIP1</t>
  </si>
  <si>
    <t>CAST</t>
  </si>
  <si>
    <t>HAUS5</t>
  </si>
  <si>
    <t>NUDT6</t>
  </si>
  <si>
    <t>NDUFA2</t>
  </si>
  <si>
    <t>HAUS1</t>
  </si>
  <si>
    <t>WDR1</t>
  </si>
  <si>
    <t>HAT1</t>
  </si>
  <si>
    <t>NTN1</t>
  </si>
  <si>
    <t>ARHGDIA</t>
  </si>
  <si>
    <t>HASPIN</t>
  </si>
  <si>
    <t>NTM</t>
  </si>
  <si>
    <t>HAS3</t>
  </si>
  <si>
    <t>NT5DC4</t>
  </si>
  <si>
    <t>CELF2</t>
  </si>
  <si>
    <t>HAPLN3</t>
  </si>
  <si>
    <t>NSRP1</t>
  </si>
  <si>
    <t>PRDX3</t>
  </si>
  <si>
    <t>H4C6</t>
  </si>
  <si>
    <t>NSG1</t>
  </si>
  <si>
    <t>RTFDC1</t>
  </si>
  <si>
    <t>H4C3</t>
  </si>
  <si>
    <t>NSFL1C</t>
  </si>
  <si>
    <t>MTRNR2L12</t>
  </si>
  <si>
    <t>H3P16</t>
  </si>
  <si>
    <t>NRL</t>
  </si>
  <si>
    <t>CSNK1A1</t>
  </si>
  <si>
    <t>H3C9P</t>
  </si>
  <si>
    <t>NRG1</t>
  </si>
  <si>
    <t>CCT3</t>
  </si>
  <si>
    <t>H3C3</t>
  </si>
  <si>
    <t>NRBP1</t>
  </si>
  <si>
    <t>SMS</t>
  </si>
  <si>
    <t>H3C2</t>
  </si>
  <si>
    <t>NR4A3</t>
  </si>
  <si>
    <t>FNBP4</t>
  </si>
  <si>
    <t>H3C12</t>
  </si>
  <si>
    <t>NR3C2</t>
  </si>
  <si>
    <t>H3C10</t>
  </si>
  <si>
    <t>NPRL3</t>
  </si>
  <si>
    <t>EIF3J</t>
  </si>
  <si>
    <t>H3C1</t>
  </si>
  <si>
    <t>NPR3</t>
  </si>
  <si>
    <t>SPINT2</t>
  </si>
  <si>
    <t>H2BC9</t>
  </si>
  <si>
    <t>NPHP4</t>
  </si>
  <si>
    <t>PA2G4</t>
  </si>
  <si>
    <t>H2BC7</t>
  </si>
  <si>
    <t>NPC1</t>
  </si>
  <si>
    <t>AC090498.1</t>
  </si>
  <si>
    <t>H2BC14</t>
  </si>
  <si>
    <t>NOX5</t>
  </si>
  <si>
    <t>H2BC10</t>
  </si>
  <si>
    <t>NOVA2</t>
  </si>
  <si>
    <t>EIF6</t>
  </si>
  <si>
    <t>H2AZ2</t>
  </si>
  <si>
    <t>NOTCH2NLB</t>
  </si>
  <si>
    <t>VDAC2</t>
  </si>
  <si>
    <t>H2AZ1</t>
  </si>
  <si>
    <t>NOS2</t>
  </si>
  <si>
    <t>MT1E</t>
  </si>
  <si>
    <t>H2AX</t>
  </si>
  <si>
    <t>NOS1AP</t>
  </si>
  <si>
    <t>BPTF</t>
  </si>
  <si>
    <t>H2AC17</t>
  </si>
  <si>
    <t>NOP58</t>
  </si>
  <si>
    <t>ATP2B1</t>
  </si>
  <si>
    <t>H2AC16</t>
  </si>
  <si>
    <t>NOCT</t>
  </si>
  <si>
    <t>FAM96B</t>
  </si>
  <si>
    <t>H2AC12</t>
  </si>
  <si>
    <t>NOBOX</t>
  </si>
  <si>
    <t>MAP1LC3B</t>
  </si>
  <si>
    <t>H1-5</t>
  </si>
  <si>
    <t>EIF2S2</t>
  </si>
  <si>
    <t>H1-3</t>
  </si>
  <si>
    <t>BUD31</t>
  </si>
  <si>
    <t>H1-10-AS1</t>
  </si>
  <si>
    <t>NMT1</t>
  </si>
  <si>
    <t>H1-10</t>
  </si>
  <si>
    <t>NMNAT2</t>
  </si>
  <si>
    <t>NUDC</t>
  </si>
  <si>
    <t>GUCY1B1</t>
  </si>
  <si>
    <t>NLRP1</t>
  </si>
  <si>
    <t>PSMB7</t>
  </si>
  <si>
    <t>GTSE1</t>
  </si>
  <si>
    <t>NLRC5</t>
  </si>
  <si>
    <t>KMT2E</t>
  </si>
  <si>
    <t>GSG1L</t>
  </si>
  <si>
    <t>NIPAL2</t>
  </si>
  <si>
    <t>YWHAQ</t>
  </si>
  <si>
    <t>GRTP1</t>
  </si>
  <si>
    <t>NINL</t>
  </si>
  <si>
    <t>RNF213</t>
  </si>
  <si>
    <t>GRK6</t>
  </si>
  <si>
    <t>NIN</t>
  </si>
  <si>
    <t>RBM6</t>
  </si>
  <si>
    <t>GREM1</t>
  </si>
  <si>
    <t>NIBAN2</t>
  </si>
  <si>
    <t>ARPC5L</t>
  </si>
  <si>
    <t>GRB14</t>
  </si>
  <si>
    <t>NIBAN1</t>
  </si>
  <si>
    <t>EIF2S3</t>
  </si>
  <si>
    <t>GRASLND</t>
  </si>
  <si>
    <t>NHS</t>
  </si>
  <si>
    <t>EIF3D</t>
  </si>
  <si>
    <t>GRAMD4P7</t>
  </si>
  <si>
    <t>NHLRC2</t>
  </si>
  <si>
    <t>IER2</t>
  </si>
  <si>
    <t>GRAMD1B</t>
  </si>
  <si>
    <t>NHERF2</t>
  </si>
  <si>
    <t>MESDC2</t>
  </si>
  <si>
    <t>GPX3</t>
  </si>
  <si>
    <t>NGEF</t>
  </si>
  <si>
    <t>SHOC2</t>
  </si>
  <si>
    <t>GPSM2</t>
  </si>
  <si>
    <t>NFYA</t>
  </si>
  <si>
    <t>NT5C</t>
  </si>
  <si>
    <t>GPRIN3</t>
  </si>
  <si>
    <t>RNMT</t>
  </si>
  <si>
    <t>GPRC5B</t>
  </si>
  <si>
    <t>NFKB1</t>
  </si>
  <si>
    <t>FDX1</t>
  </si>
  <si>
    <t>GPR37L1</t>
  </si>
  <si>
    <t>NFIX</t>
  </si>
  <si>
    <t>LSM8</t>
  </si>
  <si>
    <t>GPR19</t>
  </si>
  <si>
    <t>NFILZ</t>
  </si>
  <si>
    <t>PCMTD1</t>
  </si>
  <si>
    <t>GPR162</t>
  </si>
  <si>
    <t>RNF19A</t>
  </si>
  <si>
    <t>GPR156</t>
  </si>
  <si>
    <t>NFASC</t>
  </si>
  <si>
    <t>DDOST</t>
  </si>
  <si>
    <t>GPR153</t>
  </si>
  <si>
    <t>NEU3</t>
  </si>
  <si>
    <t>ORMDL1</t>
  </si>
  <si>
    <t>GPR146</t>
  </si>
  <si>
    <t>NEMP2</t>
  </si>
  <si>
    <t>SYNGR2</t>
  </si>
  <si>
    <t>GPR137C</t>
  </si>
  <si>
    <t>PPP1CB</t>
  </si>
  <si>
    <t>GPC5</t>
  </si>
  <si>
    <t>NEMF</t>
  </si>
  <si>
    <t>DAZAP2</t>
  </si>
  <si>
    <t>GPBP1L1</t>
  </si>
  <si>
    <t>NELFA</t>
  </si>
  <si>
    <t>IFITM2</t>
  </si>
  <si>
    <t>GPA33</t>
  </si>
  <si>
    <t>NEDD9</t>
  </si>
  <si>
    <t>GON7</t>
  </si>
  <si>
    <t>NEDD4L</t>
  </si>
  <si>
    <t>CDC37</t>
  </si>
  <si>
    <t>GOLGA2P5</t>
  </si>
  <si>
    <t>NECTIN3</t>
  </si>
  <si>
    <t>PHF3</t>
  </si>
  <si>
    <t>GNRH1</t>
  </si>
  <si>
    <t>NECAB3</t>
  </si>
  <si>
    <t>TRA2B</t>
  </si>
  <si>
    <t>GNG7</t>
  </si>
  <si>
    <t>C9orf142</t>
  </si>
  <si>
    <t>GNG4</t>
  </si>
  <si>
    <t>NDUFS3</t>
  </si>
  <si>
    <t>GNB3</t>
  </si>
  <si>
    <t>NSA2</t>
  </si>
  <si>
    <t>GNAO1</t>
  </si>
  <si>
    <t>NDUFAF7</t>
  </si>
  <si>
    <t>ARF6</t>
  </si>
  <si>
    <t>GMPSP1</t>
  </si>
  <si>
    <t>NKTR</t>
  </si>
  <si>
    <t>GMNN</t>
  </si>
  <si>
    <t>GOLGA4</t>
  </si>
  <si>
    <t>GLTPD2</t>
  </si>
  <si>
    <t>NDRG1</t>
  </si>
  <si>
    <t>BBX</t>
  </si>
  <si>
    <t>GLDC</t>
  </si>
  <si>
    <t>NDFIP1</t>
  </si>
  <si>
    <t>MTPN</t>
  </si>
  <si>
    <t>GINS4</t>
  </si>
  <si>
    <t>NCS1</t>
  </si>
  <si>
    <t>GINS3</t>
  </si>
  <si>
    <t>NCR1</t>
  </si>
  <si>
    <t>MT1X</t>
    <phoneticPr fontId="1" type="noConversion"/>
  </si>
  <si>
    <t>GINS2</t>
  </si>
  <si>
    <t>CDC40</t>
  </si>
  <si>
    <t>GINS1</t>
  </si>
  <si>
    <t>NCKAP1</t>
  </si>
  <si>
    <t>LSM6</t>
  </si>
  <si>
    <t>GGT1</t>
  </si>
  <si>
    <t>ZFAND6</t>
  </si>
  <si>
    <t>GGH</t>
  </si>
  <si>
    <t>NCAPG2</t>
  </si>
  <si>
    <t>BCL2A1</t>
  </si>
  <si>
    <t>GFRA1</t>
  </si>
  <si>
    <t>NCAM2</t>
  </si>
  <si>
    <t>TRA2A</t>
  </si>
  <si>
    <t>GEN1</t>
  </si>
  <si>
    <t>NCAM1</t>
  </si>
  <si>
    <t>RGS1</t>
  </si>
  <si>
    <t>GDA</t>
  </si>
  <si>
    <t>NBPF8</t>
  </si>
  <si>
    <t>PAPOLA</t>
  </si>
  <si>
    <t>GBX2</t>
  </si>
  <si>
    <t>NBL1</t>
  </si>
  <si>
    <t>CNPY3</t>
  </si>
  <si>
    <t>GBP5</t>
  </si>
  <si>
    <t>NBEA</t>
  </si>
  <si>
    <t>UBE2N</t>
  </si>
  <si>
    <t>GBP4</t>
  </si>
  <si>
    <t>NAV3</t>
  </si>
  <si>
    <t>GBP2</t>
  </si>
  <si>
    <t>GATD1</t>
  </si>
  <si>
    <t>NAGK</t>
  </si>
  <si>
    <t>ARL5A</t>
  </si>
  <si>
    <t>GATA2</t>
  </si>
  <si>
    <t>NAE1</t>
  </si>
  <si>
    <t>PHB2</t>
  </si>
  <si>
    <t>GAS2L3</t>
  </si>
  <si>
    <t>NAALADL2</t>
  </si>
  <si>
    <t>GTF3A</t>
  </si>
  <si>
    <t>GAS2L1</t>
  </si>
  <si>
    <t>NAA30</t>
  </si>
  <si>
    <t>GAS1</t>
  </si>
  <si>
    <t>CMPK1</t>
  </si>
  <si>
    <t>GALNT14</t>
  </si>
  <si>
    <t>N4BP1</t>
  </si>
  <si>
    <t>MYT1L</t>
  </si>
  <si>
    <t>GABRE</t>
  </si>
  <si>
    <t>MYSM1</t>
  </si>
  <si>
    <t>G2E3</t>
  </si>
  <si>
    <t>MYRIP</t>
  </si>
  <si>
    <t>FXYD6-FXYD2</t>
  </si>
  <si>
    <t>MYPN</t>
  </si>
  <si>
    <t>FXYD2</t>
  </si>
  <si>
    <t>MYOZ3</t>
  </si>
  <si>
    <t>FUT11</t>
  </si>
  <si>
    <t>MYOM2</t>
  </si>
  <si>
    <t>FUBP1</t>
  </si>
  <si>
    <t>MYO9B</t>
  </si>
  <si>
    <t>FSTL1</t>
  </si>
  <si>
    <t>MYO5B</t>
  </si>
  <si>
    <t>FSCN1</t>
  </si>
  <si>
    <t>MYO3A</t>
  </si>
  <si>
    <t>FRMPD3</t>
  </si>
  <si>
    <t>MYO1F</t>
  </si>
  <si>
    <t>FRG2FP</t>
  </si>
  <si>
    <t>FREM2</t>
  </si>
  <si>
    <t>MYO18B</t>
  </si>
  <si>
    <t>FOXM1</t>
  </si>
  <si>
    <t>FOXD4</t>
  </si>
  <si>
    <t>MYL12B</t>
  </si>
  <si>
    <t>FOSL2-AS1</t>
  </si>
  <si>
    <t>MYH15</t>
  </si>
  <si>
    <t>FOS</t>
  </si>
  <si>
    <t>MYF6</t>
  </si>
  <si>
    <t>FN3KRP</t>
  </si>
  <si>
    <t>MYEOV</t>
  </si>
  <si>
    <t>FLVCR1</t>
  </si>
  <si>
    <t>FKBP7</t>
  </si>
  <si>
    <t>MXRA7</t>
  </si>
  <si>
    <t>FKBP5</t>
  </si>
  <si>
    <t>FKBP3</t>
  </si>
  <si>
    <t>MVP</t>
  </si>
  <si>
    <t>FKBP1B</t>
  </si>
  <si>
    <t>MVB12B</t>
  </si>
  <si>
    <t>MUL1</t>
  </si>
  <si>
    <t>FHDC1</t>
  </si>
  <si>
    <t>MUC12</t>
  </si>
  <si>
    <t>FGL2</t>
  </si>
  <si>
    <t>MUC1</t>
  </si>
  <si>
    <t>FGFRL1</t>
  </si>
  <si>
    <t>MTUS2</t>
  </si>
  <si>
    <t>FGFR4</t>
  </si>
  <si>
    <t>MTNR1A</t>
  </si>
  <si>
    <t>FGFR3</t>
  </si>
  <si>
    <t>MTMR2</t>
  </si>
  <si>
    <t>FGF22</t>
  </si>
  <si>
    <t>MTMR11</t>
  </si>
  <si>
    <t>FGF18</t>
  </si>
  <si>
    <t>MTHFD2</t>
  </si>
  <si>
    <t>FGB</t>
  </si>
  <si>
    <t>MTHFD1L</t>
  </si>
  <si>
    <t>FERP1</t>
  </si>
  <si>
    <t>MTCL1</t>
  </si>
  <si>
    <t>FER1L5</t>
  </si>
  <si>
    <t>MTARC2</t>
  </si>
  <si>
    <t>FER1L4</t>
  </si>
  <si>
    <t>MST1R</t>
  </si>
  <si>
    <t>FEN1</t>
  </si>
  <si>
    <t>MST1</t>
  </si>
  <si>
    <t>FDPSP2</t>
  </si>
  <si>
    <t>FDPSP1</t>
  </si>
  <si>
    <t>MSH4</t>
  </si>
  <si>
    <t>FCF1P2</t>
  </si>
  <si>
    <t>MSANTD2</t>
  </si>
  <si>
    <t>FCAMR</t>
  </si>
  <si>
    <t>MRTFA</t>
  </si>
  <si>
    <t>FBXO5</t>
  </si>
  <si>
    <t>MRPS31</t>
  </si>
  <si>
    <t>FBXO43</t>
  </si>
  <si>
    <t>MRPS28</t>
  </si>
  <si>
    <t>FBXO32</t>
  </si>
  <si>
    <t>MRPS22</t>
  </si>
  <si>
    <t>FBXO16</t>
  </si>
  <si>
    <t>MRPS10</t>
  </si>
  <si>
    <t>FARP2</t>
  </si>
  <si>
    <t>MRPL49</t>
  </si>
  <si>
    <t>FANCM</t>
  </si>
  <si>
    <t>MRPL13</t>
  </si>
  <si>
    <t>FANCG</t>
  </si>
  <si>
    <t>MROH2B</t>
  </si>
  <si>
    <t>FANCD2</t>
  </si>
  <si>
    <t>MREG</t>
  </si>
  <si>
    <t>FANCC</t>
  </si>
  <si>
    <t>MRC2</t>
  </si>
  <si>
    <t>FANCB</t>
  </si>
  <si>
    <t>MRAS</t>
  </si>
  <si>
    <t>FANCA</t>
  </si>
  <si>
    <t>MPZL1</t>
  </si>
  <si>
    <t>FAM89B</t>
  </si>
  <si>
    <t>MPV17</t>
  </si>
  <si>
    <t>FAM83D</t>
  </si>
  <si>
    <t>MOV10</t>
  </si>
  <si>
    <t>FAM83A</t>
  </si>
  <si>
    <t>MORF4L2</t>
  </si>
  <si>
    <t>FAM81A</t>
  </si>
  <si>
    <t>MOCOS</t>
  </si>
  <si>
    <t>FAM72D</t>
  </si>
  <si>
    <t>FAM72C</t>
  </si>
  <si>
    <t>FAM72B</t>
  </si>
  <si>
    <t>MN1</t>
  </si>
  <si>
    <t>FAM72A</t>
  </si>
  <si>
    <t>MMP20</t>
  </si>
  <si>
    <t>FAM20C</t>
  </si>
  <si>
    <t>FAM161A</t>
  </si>
  <si>
    <t>MMEL1</t>
  </si>
  <si>
    <t>FAM133DP</t>
  </si>
  <si>
    <t>MMAA</t>
  </si>
  <si>
    <t>FAM111B</t>
  </si>
  <si>
    <t>MLXIP</t>
  </si>
  <si>
    <t>FAM111A</t>
  </si>
  <si>
    <t>MLH1</t>
  </si>
  <si>
    <t>FAM110A</t>
  </si>
  <si>
    <t>MLF2</t>
  </si>
  <si>
    <t>FABP3</t>
  </si>
  <si>
    <t>MKX</t>
  </si>
  <si>
    <t>EZH2</t>
  </si>
  <si>
    <t>MIPEP</t>
  </si>
  <si>
    <t>EYA1</t>
  </si>
  <si>
    <t>MIP</t>
  </si>
  <si>
    <t>EXOSC9</t>
  </si>
  <si>
    <t>MINDY1</t>
  </si>
  <si>
    <t>EXO1</t>
  </si>
  <si>
    <t>MIER2</t>
  </si>
  <si>
    <t>EWSR1</t>
  </si>
  <si>
    <t>MIER1</t>
  </si>
  <si>
    <t>EVA1B</t>
  </si>
  <si>
    <t>MIEF2</t>
  </si>
  <si>
    <t>ETNK1</t>
  </si>
  <si>
    <t>MIDEAS</t>
  </si>
  <si>
    <t>ESRRG</t>
  </si>
  <si>
    <t>MICU2</t>
  </si>
  <si>
    <t>ESPL1</t>
  </si>
  <si>
    <t>MICU1</t>
  </si>
  <si>
    <t>ESCO2</t>
  </si>
  <si>
    <t>MICOS10</t>
  </si>
  <si>
    <t>ERCC6L</t>
  </si>
  <si>
    <t>ERBB4</t>
  </si>
  <si>
    <t>MGAT5B</t>
  </si>
  <si>
    <t>EPSTI1</t>
  </si>
  <si>
    <t>MGA</t>
  </si>
  <si>
    <t>EPN1</t>
  </si>
  <si>
    <t>MFSD6</t>
  </si>
  <si>
    <t>EPHA6</t>
  </si>
  <si>
    <t>MFSD14A</t>
  </si>
  <si>
    <t>ENO1P4</t>
  </si>
  <si>
    <t>MFNG</t>
  </si>
  <si>
    <t>EMP2</t>
  </si>
  <si>
    <t>METTL9</t>
  </si>
  <si>
    <t>EME1</t>
  </si>
  <si>
    <t>METTL8</t>
  </si>
  <si>
    <t>EMC3-AS1</t>
  </si>
  <si>
    <t>METAP2</t>
  </si>
  <si>
    <t>ELOVL6</t>
  </si>
  <si>
    <t>MET</t>
  </si>
  <si>
    <t>ELOVL3</t>
  </si>
  <si>
    <t>MESD</t>
  </si>
  <si>
    <t>ELL3</t>
  </si>
  <si>
    <t>MEP1A</t>
  </si>
  <si>
    <t>ELF3-AS1</t>
  </si>
  <si>
    <t>ELF3</t>
  </si>
  <si>
    <t>MEIS1</t>
  </si>
  <si>
    <t>MEIG1</t>
  </si>
  <si>
    <t>EHD4</t>
  </si>
  <si>
    <t>MEF2A</t>
  </si>
  <si>
    <t>EHBP1L1</t>
  </si>
  <si>
    <t>MED28</t>
  </si>
  <si>
    <t>EGR1</t>
  </si>
  <si>
    <t>MED12L</t>
  </si>
  <si>
    <t>EGOT</t>
  </si>
  <si>
    <t>ME1</t>
  </si>
  <si>
    <t>EGLN3</t>
  </si>
  <si>
    <t>EFNA1</t>
  </si>
  <si>
    <t>MCTP2</t>
  </si>
  <si>
    <t>EFHD1</t>
  </si>
  <si>
    <t>MCRIP2</t>
  </si>
  <si>
    <t>EFHB</t>
  </si>
  <si>
    <t>MBP</t>
  </si>
  <si>
    <t>EFCAB11</t>
  </si>
  <si>
    <t>MBD5</t>
  </si>
  <si>
    <t>EFCAB10-AS1</t>
  </si>
  <si>
    <t>MB21D2</t>
  </si>
  <si>
    <t>ECT2</t>
  </si>
  <si>
    <t>MATCAP2</t>
  </si>
  <si>
    <t>EBP</t>
  </si>
  <si>
    <t>E2F8</t>
  </si>
  <si>
    <t>MASP1</t>
  </si>
  <si>
    <t>E2F2</t>
  </si>
  <si>
    <t>E2F1</t>
  </si>
  <si>
    <t>MARCHF7</t>
  </si>
  <si>
    <t>DUX4L9</t>
  </si>
  <si>
    <t>MARCHF5</t>
  </si>
  <si>
    <t>DUTP2</t>
  </si>
  <si>
    <t>DUSP9</t>
  </si>
  <si>
    <t>MARCHF2</t>
  </si>
  <si>
    <t>DTYMK</t>
  </si>
  <si>
    <t>MARCHF10</t>
  </si>
  <si>
    <t>DTX4</t>
  </si>
  <si>
    <t>MAPKAPK5</t>
  </si>
  <si>
    <t>DTX1</t>
  </si>
  <si>
    <t>MAPKAPK3</t>
  </si>
  <si>
    <t>DTL</t>
  </si>
  <si>
    <t>MAPKAPK2</t>
  </si>
  <si>
    <t>DSN1</t>
  </si>
  <si>
    <t>MAPKAP1</t>
  </si>
  <si>
    <t>DSCC1</t>
  </si>
  <si>
    <t>MAPK8</t>
  </si>
  <si>
    <t>DSCAML1</t>
  </si>
  <si>
    <t>MAPK13</t>
  </si>
  <si>
    <t>DRP2</t>
  </si>
  <si>
    <t>MAPK10</t>
  </si>
  <si>
    <t>DPYSL3</t>
  </si>
  <si>
    <t>MAPK1</t>
  </si>
  <si>
    <t>DPH1-AS1</t>
  </si>
  <si>
    <t>MAP4K3</t>
  </si>
  <si>
    <t>DONSON</t>
  </si>
  <si>
    <t>MAP3K9</t>
  </si>
  <si>
    <t>DOK3</t>
  </si>
  <si>
    <t>MAP3K7</t>
  </si>
  <si>
    <t>DOCK9-AS1</t>
  </si>
  <si>
    <t>MAP3K5</t>
  </si>
  <si>
    <t>DNMT1</t>
  </si>
  <si>
    <t>MAP3K4</t>
  </si>
  <si>
    <t>DNM3</t>
  </si>
  <si>
    <t>MAP3K2</t>
  </si>
  <si>
    <t>DNAJC9</t>
  </si>
  <si>
    <t>MAP3K11</t>
  </si>
  <si>
    <t>DNAJC22</t>
  </si>
  <si>
    <t>MAP2K7</t>
  </si>
  <si>
    <t>DNAH10OS</t>
  </si>
  <si>
    <t>MAP2K2</t>
  </si>
  <si>
    <t>DMC1</t>
  </si>
  <si>
    <t>MAOA</t>
  </si>
  <si>
    <t>DMBX1</t>
  </si>
  <si>
    <t>MAN2A1</t>
  </si>
  <si>
    <t>DMBT1</t>
  </si>
  <si>
    <t>DLL1</t>
  </si>
  <si>
    <t>MAK</t>
  </si>
  <si>
    <t>DLGAP5</t>
  </si>
  <si>
    <t>MAGEA1</t>
  </si>
  <si>
    <t>DLEU2</t>
  </si>
  <si>
    <t>MAFK</t>
  </si>
  <si>
    <t>DIAPH3</t>
  </si>
  <si>
    <t>MAEA</t>
  </si>
  <si>
    <t>DHTKD1</t>
  </si>
  <si>
    <t>MAD2L2</t>
  </si>
  <si>
    <t>DHRS3</t>
  </si>
  <si>
    <t>MAD1L1</t>
  </si>
  <si>
    <t>DHRS13</t>
  </si>
  <si>
    <t>DHFRP1</t>
  </si>
  <si>
    <t>LZTFL1</t>
  </si>
  <si>
    <t>DHFR</t>
  </si>
  <si>
    <t>LYZL4</t>
  </si>
  <si>
    <t>DGCR11</t>
  </si>
  <si>
    <t>LYSMD2</t>
  </si>
  <si>
    <t>DEPP1</t>
  </si>
  <si>
    <t>LYRM9</t>
  </si>
  <si>
    <t>DEPDC7</t>
  </si>
  <si>
    <t>LYPD6B</t>
  </si>
  <si>
    <t>DEPDC1B</t>
  </si>
  <si>
    <t>DEPDC1</t>
  </si>
  <si>
    <t>LYN</t>
  </si>
  <si>
    <t>DENND2A</t>
  </si>
  <si>
    <t>LYG2</t>
  </si>
  <si>
    <t>DEK</t>
  </si>
  <si>
    <t>LY6K</t>
  </si>
  <si>
    <t>DDX50P1</t>
  </si>
  <si>
    <t>DDX12P</t>
  </si>
  <si>
    <t>LTO1</t>
  </si>
  <si>
    <t>DDIAS</t>
  </si>
  <si>
    <t>LTBR</t>
  </si>
  <si>
    <t>DCST1</t>
  </si>
  <si>
    <t>LTBP1</t>
  </si>
  <si>
    <t>DCN</t>
  </si>
  <si>
    <t>DCLRE1B</t>
  </si>
  <si>
    <t>LSM5</t>
  </si>
  <si>
    <t>LSAMP</t>
  </si>
  <si>
    <t>DCDC2</t>
  </si>
  <si>
    <t>LRTM2</t>
  </si>
  <si>
    <t>DCAF15</t>
  </si>
  <si>
    <t>LRRK1</t>
  </si>
  <si>
    <t>DBNDD1</t>
  </si>
  <si>
    <t>LRRC8E</t>
  </si>
  <si>
    <t>DBF4B</t>
  </si>
  <si>
    <t>LRRC8A</t>
  </si>
  <si>
    <t>DBF4</t>
  </si>
  <si>
    <t>LRRC58</t>
  </si>
  <si>
    <t>DAND5</t>
  </si>
  <si>
    <t>LRRC55</t>
  </si>
  <si>
    <t>CYTH4</t>
  </si>
  <si>
    <t>LRRC43</t>
  </si>
  <si>
    <t>CYP27C1</t>
  </si>
  <si>
    <t>LRRC34</t>
  </si>
  <si>
    <t>LRRC1</t>
  </si>
  <si>
    <t>CXCL11</t>
  </si>
  <si>
    <t>LRP10</t>
  </si>
  <si>
    <t>CXCL10</t>
  </si>
  <si>
    <t>LRMDA</t>
  </si>
  <si>
    <t>CXCL1</t>
  </si>
  <si>
    <t>CXADRP3</t>
  </si>
  <si>
    <t>LRCH3</t>
  </si>
  <si>
    <t>CX3CL1</t>
  </si>
  <si>
    <t>LRBA</t>
  </si>
  <si>
    <t>CTXN1</t>
  </si>
  <si>
    <t>CTSW</t>
  </si>
  <si>
    <t>LOXHD1</t>
  </si>
  <si>
    <t>CTSV</t>
  </si>
  <si>
    <t>CTNNBIP1</t>
  </si>
  <si>
    <t>LMNTD1</t>
  </si>
  <si>
    <t>CTDSPL</t>
  </si>
  <si>
    <t>CTBP2P9</t>
  </si>
  <si>
    <t>LMF1</t>
  </si>
  <si>
    <t>CTBP2P10</t>
  </si>
  <si>
    <t>CSTF3-DT</t>
  </si>
  <si>
    <t>LIPT2</t>
  </si>
  <si>
    <t>CSRP2</t>
  </si>
  <si>
    <t>LIPT1</t>
  </si>
  <si>
    <t>CSPG5</t>
  </si>
  <si>
    <t>LIN7C</t>
  </si>
  <si>
    <t>CSNK1G2-AS1</t>
  </si>
  <si>
    <t>LIMS2</t>
  </si>
  <si>
    <t>CSF3</t>
  </si>
  <si>
    <t>LIMK1</t>
  </si>
  <si>
    <t>CSF2</t>
  </si>
  <si>
    <t>CSE1L</t>
  </si>
  <si>
    <t>LIG3</t>
  </si>
  <si>
    <t>CROCCP3</t>
  </si>
  <si>
    <t>CROCC</t>
  </si>
  <si>
    <t>CRIP2</t>
  </si>
  <si>
    <t>LGI1</t>
  </si>
  <si>
    <t>CRACR2B</t>
  </si>
  <si>
    <t>CRABP2</t>
  </si>
  <si>
    <t>CPN2</t>
  </si>
  <si>
    <t>LETMD1</t>
  </si>
  <si>
    <t>COX5BP6</t>
  </si>
  <si>
    <t>LETM2</t>
  </si>
  <si>
    <t>CORO6</t>
  </si>
  <si>
    <t>LEMD2</t>
  </si>
  <si>
    <t>COLQ</t>
  </si>
  <si>
    <t>LEMD1</t>
  </si>
  <si>
    <t>COL8A1</t>
  </si>
  <si>
    <t>LEFTY1</t>
  </si>
  <si>
    <t>COL6A3</t>
  </si>
  <si>
    <t>LDAH</t>
  </si>
  <si>
    <t>LCE3A</t>
  </si>
  <si>
    <t>CNTRL</t>
  </si>
  <si>
    <t>LAYN</t>
  </si>
  <si>
    <t>CNKSR1</t>
  </si>
  <si>
    <t>LATS2</t>
  </si>
  <si>
    <t>CNIH2</t>
  </si>
  <si>
    <t>LAT2</t>
  </si>
  <si>
    <t>CMTM1</t>
  </si>
  <si>
    <t>LARP4B</t>
  </si>
  <si>
    <t>CMPK2</t>
  </si>
  <si>
    <t>LARGE1</t>
  </si>
  <si>
    <t>CLSPN</t>
  </si>
  <si>
    <t>LAPTM5</t>
  </si>
  <si>
    <t>CLIC3</t>
  </si>
  <si>
    <t>LAMC1</t>
  </si>
  <si>
    <t>CLEC4E</t>
  </si>
  <si>
    <t>LAMB2</t>
  </si>
  <si>
    <t>CLEC11A</t>
  </si>
  <si>
    <t>LAMA5</t>
  </si>
  <si>
    <t>CLDN5</t>
  </si>
  <si>
    <t>LAD1</t>
  </si>
  <si>
    <t>CLDN2</t>
  </si>
  <si>
    <t>KRTAP5-6</t>
  </si>
  <si>
    <t>CLDN18</t>
  </si>
  <si>
    <t>CKS2</t>
  </si>
  <si>
    <t>KRT85</t>
  </si>
  <si>
    <t>CKS1BP3</t>
  </si>
  <si>
    <t>KRT8</t>
  </si>
  <si>
    <t>CKS1BP2</t>
  </si>
  <si>
    <t>KRT6A</t>
  </si>
  <si>
    <t>CKS1B</t>
  </si>
  <si>
    <t>KRBOX4</t>
  </si>
  <si>
    <t>CKLF-CMTM1</t>
  </si>
  <si>
    <t>KPNA6</t>
  </si>
  <si>
    <t>CKB</t>
  </si>
  <si>
    <t>KPNA1</t>
  </si>
  <si>
    <t>CKAP2L</t>
  </si>
  <si>
    <t>CKAP2-DT</t>
  </si>
  <si>
    <t>KLRK1</t>
  </si>
  <si>
    <t>CKAP2</t>
  </si>
  <si>
    <t>KLHL6</t>
  </si>
  <si>
    <t>CIP2A</t>
  </si>
  <si>
    <t>KLHL32</t>
  </si>
  <si>
    <t>CHTF18</t>
  </si>
  <si>
    <t>KLHL3</t>
  </si>
  <si>
    <t>CHST9</t>
  </si>
  <si>
    <t>KLHL29</t>
  </si>
  <si>
    <t>CHST1</t>
  </si>
  <si>
    <t>CHRNA5</t>
  </si>
  <si>
    <t>KLHL2</t>
  </si>
  <si>
    <t>CHRNA3</t>
  </si>
  <si>
    <t>KLHDC7A</t>
  </si>
  <si>
    <t>CHRD</t>
  </si>
  <si>
    <t>KLF13</t>
  </si>
  <si>
    <t>CHDH</t>
  </si>
  <si>
    <t>KLF12</t>
  </si>
  <si>
    <t>CHAF1B</t>
  </si>
  <si>
    <t>KIF7</t>
  </si>
  <si>
    <t>CHAF1A</t>
  </si>
  <si>
    <t>KIF6</t>
  </si>
  <si>
    <t>CGB8</t>
  </si>
  <si>
    <t>KIF27</t>
  </si>
  <si>
    <t>CGB3</t>
  </si>
  <si>
    <t>KIF21B</t>
  </si>
  <si>
    <t>CGB2</t>
  </si>
  <si>
    <t>CFI</t>
  </si>
  <si>
    <t>KIF12</t>
  </si>
  <si>
    <t>CES1P1</t>
  </si>
  <si>
    <t>KIDINS220</t>
  </si>
  <si>
    <t>CES1</t>
  </si>
  <si>
    <t>KIAA1671</t>
  </si>
  <si>
    <t>CERNA2</t>
  </si>
  <si>
    <t>KIAA0753</t>
  </si>
  <si>
    <t>CEP97</t>
  </si>
  <si>
    <t>KIAA0040</t>
  </si>
  <si>
    <t>CEP83-DT</t>
  </si>
  <si>
    <t>KHNYN</t>
  </si>
  <si>
    <t>CEP78</t>
  </si>
  <si>
    <t>KHDC1</t>
  </si>
  <si>
    <t>CEP76</t>
  </si>
  <si>
    <t>KDM6B</t>
  </si>
  <si>
    <t>CEP72</t>
  </si>
  <si>
    <t>KDM6A</t>
  </si>
  <si>
    <t>CEP57L1P1</t>
  </si>
  <si>
    <t>KDM5C</t>
  </si>
  <si>
    <t>CEP55</t>
  </si>
  <si>
    <t>KDM4C</t>
  </si>
  <si>
    <t>CEP192-DT</t>
  </si>
  <si>
    <t>KDM4B</t>
  </si>
  <si>
    <t>CEP170B</t>
  </si>
  <si>
    <t>KDM2A</t>
  </si>
  <si>
    <t>CEP152</t>
  </si>
  <si>
    <t>CEP128</t>
  </si>
  <si>
    <t>KCTD13</t>
  </si>
  <si>
    <t>CENPX</t>
  </si>
  <si>
    <t>KCNQ5</t>
  </si>
  <si>
    <t>CENPW</t>
  </si>
  <si>
    <t>KCNQ2</t>
  </si>
  <si>
    <t>CENPV</t>
  </si>
  <si>
    <t>KCNMB2</t>
  </si>
  <si>
    <t>CENPU</t>
  </si>
  <si>
    <t>KCNK3</t>
  </si>
  <si>
    <t>CENPS-CORT</t>
  </si>
  <si>
    <t>CENPQ</t>
  </si>
  <si>
    <t>KCNJ15</t>
  </si>
  <si>
    <t>CENPP</t>
  </si>
  <si>
    <t>CENPO</t>
  </si>
  <si>
    <t>KCNIP4</t>
  </si>
  <si>
    <t>CENPN</t>
  </si>
  <si>
    <t>KCNIP3</t>
  </si>
  <si>
    <t>CENPM</t>
  </si>
  <si>
    <t>KCNH7</t>
  </si>
  <si>
    <t>CENPL</t>
  </si>
  <si>
    <t>KCNC4</t>
  </si>
  <si>
    <t>CENPK</t>
  </si>
  <si>
    <t>KAZN</t>
  </si>
  <si>
    <t>CENPJ</t>
  </si>
  <si>
    <t>KATNIP</t>
  </si>
  <si>
    <t>CENPI</t>
  </si>
  <si>
    <t>KAT5</t>
  </si>
  <si>
    <t>CENPH</t>
  </si>
  <si>
    <t>KAT14</t>
  </si>
  <si>
    <t>CENPF</t>
  </si>
  <si>
    <t>KASH5</t>
  </si>
  <si>
    <t>CENPE</t>
  </si>
  <si>
    <t>KANK4</t>
  </si>
  <si>
    <t>CENPA</t>
  </si>
  <si>
    <t>KANK1</t>
  </si>
  <si>
    <t>CELSR2</t>
  </si>
  <si>
    <t>KALRN</t>
  </si>
  <si>
    <t>CELF1</t>
  </si>
  <si>
    <t>JUN</t>
  </si>
  <si>
    <t>CDT1</t>
  </si>
  <si>
    <t>JRKL</t>
  </si>
  <si>
    <t>CDRT15</t>
  </si>
  <si>
    <t>JPH2</t>
  </si>
  <si>
    <t>CDKN3</t>
  </si>
  <si>
    <t>JAZF1</t>
  </si>
  <si>
    <t>CDKN2D</t>
  </si>
  <si>
    <t>IVNS1ABP</t>
  </si>
  <si>
    <t>CDKN2C</t>
  </si>
  <si>
    <t>ITPR3</t>
  </si>
  <si>
    <t>CDKN2A-DT</t>
  </si>
  <si>
    <t>ITPR2</t>
  </si>
  <si>
    <t>CDK2</t>
  </si>
  <si>
    <t>ITPR1</t>
  </si>
  <si>
    <t>CDK14</t>
  </si>
  <si>
    <t>ITPKB</t>
  </si>
  <si>
    <t>CDK1</t>
  </si>
  <si>
    <t>ITPK1</t>
  </si>
  <si>
    <t>CDIP1</t>
  </si>
  <si>
    <t>CDH6</t>
  </si>
  <si>
    <t>CDH5</t>
  </si>
  <si>
    <t>ITGA3</t>
  </si>
  <si>
    <t>CDH16</t>
  </si>
  <si>
    <t>ITGA11</t>
  </si>
  <si>
    <t>CDCA8</t>
  </si>
  <si>
    <t>ITFG1</t>
  </si>
  <si>
    <t>CDCA7</t>
  </si>
  <si>
    <t>CDCA5</t>
  </si>
  <si>
    <t>IREB2</t>
  </si>
  <si>
    <t>CDCA3</t>
  </si>
  <si>
    <t>IQSEC3</t>
  </si>
  <si>
    <t>CDCA2</t>
  </si>
  <si>
    <t>IQSEC2</t>
  </si>
  <si>
    <t>CDC6</t>
  </si>
  <si>
    <t>IQSEC1</t>
  </si>
  <si>
    <t>CDC45</t>
  </si>
  <si>
    <t>IQGAP1</t>
  </si>
  <si>
    <t>IQCK</t>
  </si>
  <si>
    <t>CDC42BPG</t>
  </si>
  <si>
    <t>IQCJ-SCHIP1</t>
  </si>
  <si>
    <t>CDC25C</t>
  </si>
  <si>
    <t>IQCG</t>
  </si>
  <si>
    <t>CDC25B</t>
  </si>
  <si>
    <t>IPP</t>
  </si>
  <si>
    <t>CDC25A</t>
  </si>
  <si>
    <t>IPO7</t>
  </si>
  <si>
    <t>CDC20P1</t>
  </si>
  <si>
    <t>IPO5</t>
  </si>
  <si>
    <t>CDC20</t>
  </si>
  <si>
    <t>INSM1</t>
  </si>
  <si>
    <t>CD34</t>
  </si>
  <si>
    <t>INSC</t>
  </si>
  <si>
    <t>INO80</t>
  </si>
  <si>
    <t>CCSAP</t>
  </si>
  <si>
    <t>INCENP</t>
  </si>
  <si>
    <t>CCNT2-AS1</t>
  </si>
  <si>
    <t>CCNF</t>
  </si>
  <si>
    <t>IMP3</t>
  </si>
  <si>
    <t>CCNE2</t>
  </si>
  <si>
    <t>IL7R</t>
  </si>
  <si>
    <t>CCND3</t>
  </si>
  <si>
    <t>IL6R</t>
  </si>
  <si>
    <t>CCNB2</t>
  </si>
  <si>
    <t>IL4I1</t>
  </si>
  <si>
    <t>CCNB1</t>
  </si>
  <si>
    <t>IL31RA</t>
  </si>
  <si>
    <t>CCNA2</t>
  </si>
  <si>
    <t>IL27RA</t>
  </si>
  <si>
    <t>CCL20</t>
  </si>
  <si>
    <t>IL27</t>
  </si>
  <si>
    <t>CCL2</t>
  </si>
  <si>
    <t>CCDC80</t>
  </si>
  <si>
    <t>IL21R</t>
  </si>
  <si>
    <t>CCDC77</t>
  </si>
  <si>
    <t>IL20RB</t>
  </si>
  <si>
    <t>CCDC74B</t>
  </si>
  <si>
    <t>IL17RE</t>
  </si>
  <si>
    <t>CCDC74A</t>
  </si>
  <si>
    <t>IL16</t>
  </si>
  <si>
    <t>CCDC69</t>
  </si>
  <si>
    <t>CCDC34</t>
  </si>
  <si>
    <t>IKBIP</t>
  </si>
  <si>
    <t>CCDC194</t>
  </si>
  <si>
    <t>IHO1</t>
  </si>
  <si>
    <t>CCDC192</t>
  </si>
  <si>
    <t>IGSF10</t>
  </si>
  <si>
    <t>CCDC18</t>
  </si>
  <si>
    <t>IGLV11-55</t>
  </si>
  <si>
    <t>CCDC163</t>
  </si>
  <si>
    <t>IGHA2</t>
  </si>
  <si>
    <t>CCDC150</t>
  </si>
  <si>
    <t>IGFN1</t>
  </si>
  <si>
    <t>CCDC15</t>
  </si>
  <si>
    <t>IGF2R</t>
  </si>
  <si>
    <t>CCDC138</t>
  </si>
  <si>
    <t>IGF2BP3</t>
  </si>
  <si>
    <t>CCDC110</t>
  </si>
  <si>
    <t>IGF2BP2</t>
  </si>
  <si>
    <t>CBX2</t>
  </si>
  <si>
    <t>IGF1R</t>
  </si>
  <si>
    <t>CBR3</t>
  </si>
  <si>
    <t>IGDCC4</t>
  </si>
  <si>
    <t>CASTOR3P</t>
  </si>
  <si>
    <t>IFRD2</t>
  </si>
  <si>
    <t>CASTOR2</t>
  </si>
  <si>
    <t>CARHSP1-DT</t>
  </si>
  <si>
    <t>IFIT5</t>
  </si>
  <si>
    <t>CARHSP1</t>
  </si>
  <si>
    <t>IFIT3</t>
  </si>
  <si>
    <t>CAMK2G</t>
  </si>
  <si>
    <t>IFIH1</t>
  </si>
  <si>
    <t>CAMK1D</t>
  </si>
  <si>
    <t>CALY</t>
  </si>
  <si>
    <t>IER5</t>
  </si>
  <si>
    <t>CALML4</t>
  </si>
  <si>
    <t>CACNB3</t>
  </si>
  <si>
    <t>IDE</t>
  </si>
  <si>
    <t>CACNA1G</t>
  </si>
  <si>
    <t>HYLS1</t>
  </si>
  <si>
    <t>CA2</t>
  </si>
  <si>
    <t>HYI</t>
  </si>
  <si>
    <t>CA12</t>
  </si>
  <si>
    <t>HYAL4</t>
  </si>
  <si>
    <t>C5orf34</t>
  </si>
  <si>
    <t>HTR2A</t>
  </si>
  <si>
    <t>C4orf46</t>
  </si>
  <si>
    <t>C3orf62</t>
  </si>
  <si>
    <t>HSPB8</t>
  </si>
  <si>
    <t>C3</t>
  </si>
  <si>
    <t>HSPA13</t>
  </si>
  <si>
    <t>C2CD4C</t>
  </si>
  <si>
    <t>C21orf58</t>
  </si>
  <si>
    <t>HSDL1</t>
  </si>
  <si>
    <t>C1R</t>
  </si>
  <si>
    <t>HSD17B11</t>
  </si>
  <si>
    <t>C1QTNF2</t>
  </si>
  <si>
    <t>HS3ST3A1</t>
  </si>
  <si>
    <t>C1QTNF1</t>
  </si>
  <si>
    <t>HS1BP3</t>
  </si>
  <si>
    <t>C1QL4</t>
  </si>
  <si>
    <t>HRH1</t>
  </si>
  <si>
    <t>C1QL3</t>
  </si>
  <si>
    <t>HRC</t>
  </si>
  <si>
    <t>C1QL1</t>
  </si>
  <si>
    <t>HPSE2</t>
  </si>
  <si>
    <t>C1orf35</t>
  </si>
  <si>
    <t>HPS4</t>
  </si>
  <si>
    <t>C1orf21</t>
  </si>
  <si>
    <t>HOPX</t>
  </si>
  <si>
    <t>C1orf198</t>
  </si>
  <si>
    <t>HNRNPK</t>
  </si>
  <si>
    <t>C1orf112</t>
  </si>
  <si>
    <t>HNRNPH1</t>
  </si>
  <si>
    <t>C19orf81</t>
  </si>
  <si>
    <t>HNRNPD</t>
  </si>
  <si>
    <t>C18orf54</t>
  </si>
  <si>
    <t>HNF1B</t>
  </si>
  <si>
    <t>C17orf107</t>
  </si>
  <si>
    <t>HMHB1</t>
  </si>
  <si>
    <t>C11orf86</t>
  </si>
  <si>
    <t>HMGXB4</t>
  </si>
  <si>
    <t>C10orf55</t>
  </si>
  <si>
    <t>HMCN1</t>
  </si>
  <si>
    <t>BUB1B</t>
  </si>
  <si>
    <t>HLF</t>
  </si>
  <si>
    <t>BUB1</t>
  </si>
  <si>
    <t>HKDC1</t>
  </si>
  <si>
    <t>BRIP1</t>
  </si>
  <si>
    <t>BRICD5</t>
  </si>
  <si>
    <t>HIKESHI</t>
  </si>
  <si>
    <t>BRI3BP</t>
  </si>
  <si>
    <t>HHLA1</t>
  </si>
  <si>
    <t>BRCA2</t>
  </si>
  <si>
    <t>HGS</t>
  </si>
  <si>
    <t>BRCA1</t>
  </si>
  <si>
    <t>HGD</t>
  </si>
  <si>
    <t>BORA</t>
  </si>
  <si>
    <t>HEXA</t>
  </si>
  <si>
    <t>BNIP3P1</t>
  </si>
  <si>
    <t>HERPUD2</t>
  </si>
  <si>
    <t>BNIP3</t>
  </si>
  <si>
    <t>BMP8B</t>
  </si>
  <si>
    <t>HERC4</t>
  </si>
  <si>
    <t>BLM</t>
  </si>
  <si>
    <t>HEG1</t>
  </si>
  <si>
    <t>BIRC5</t>
  </si>
  <si>
    <t>HECTD2</t>
  </si>
  <si>
    <t>HDDC2</t>
  </si>
  <si>
    <t>BCYRN1</t>
  </si>
  <si>
    <t>HDC</t>
  </si>
  <si>
    <t>BCOR</t>
  </si>
  <si>
    <t>HDAC7</t>
  </si>
  <si>
    <t>BCO1</t>
  </si>
  <si>
    <t>HDAC4</t>
  </si>
  <si>
    <t>BCL2L12</t>
  </si>
  <si>
    <t>HDAC11</t>
  </si>
  <si>
    <t>BATF2</t>
  </si>
  <si>
    <t>HCRTR2</t>
  </si>
  <si>
    <t>BARD1</t>
  </si>
  <si>
    <t>HCN4</t>
  </si>
  <si>
    <t>BAIAP3</t>
  </si>
  <si>
    <t>HCFC1</t>
  </si>
  <si>
    <t>B3GNT7</t>
  </si>
  <si>
    <t>HAUS4</t>
  </si>
  <si>
    <t>B3GNT4</t>
  </si>
  <si>
    <t>B3GALT1-AS1</t>
  </si>
  <si>
    <t>HAP1</t>
  </si>
  <si>
    <t>AURKB</t>
  </si>
  <si>
    <t>H4C12</t>
  </si>
  <si>
    <t>AURKA</t>
  </si>
  <si>
    <t>H3-3B</t>
  </si>
  <si>
    <t>AUNIP</t>
  </si>
  <si>
    <t>ATP6V1G2-DDX39B</t>
  </si>
  <si>
    <t>H2BC3</t>
  </si>
  <si>
    <t>ATP5MC1P4</t>
  </si>
  <si>
    <t>H2AP</t>
  </si>
  <si>
    <t>ATP5IF1</t>
  </si>
  <si>
    <t>GXYLT2</t>
  </si>
  <si>
    <t>ATP2B2</t>
  </si>
  <si>
    <t>ATP2A1-AS1</t>
  </si>
  <si>
    <t>GTF2IRD1</t>
  </si>
  <si>
    <t>ATP1A3</t>
  </si>
  <si>
    <t>GTF2F2</t>
  </si>
  <si>
    <t>ATP10A</t>
  </si>
  <si>
    <t>GSTA5</t>
  </si>
  <si>
    <t>ATOH8</t>
  </si>
  <si>
    <t>GSTA1</t>
  </si>
  <si>
    <t>ATAD5</t>
  </si>
  <si>
    <t>GSE1</t>
  </si>
  <si>
    <t>ATAD2</t>
  </si>
  <si>
    <t>GRSF1</t>
  </si>
  <si>
    <t>ASRGL1</t>
  </si>
  <si>
    <t>GRM8</t>
  </si>
  <si>
    <t>ASPM</t>
  </si>
  <si>
    <t>GRIK5</t>
  </si>
  <si>
    <t>ASF1B</t>
  </si>
  <si>
    <t>GRIK4</t>
  </si>
  <si>
    <t>ASCL3</t>
  </si>
  <si>
    <t>GRIK2</t>
  </si>
  <si>
    <t>ASB9</t>
  </si>
  <si>
    <t>GRID1</t>
  </si>
  <si>
    <t>ASB2</t>
  </si>
  <si>
    <t>GRIA3</t>
  </si>
  <si>
    <t>ASB14</t>
  </si>
  <si>
    <t>GRHL2</t>
  </si>
  <si>
    <t>ASAP3</t>
  </si>
  <si>
    <t>ARTN</t>
  </si>
  <si>
    <t>GREB1</t>
  </si>
  <si>
    <t>ARRB2</t>
  </si>
  <si>
    <t>GRB10</t>
  </si>
  <si>
    <t>ARMH4</t>
  </si>
  <si>
    <t>GRAPL</t>
  </si>
  <si>
    <t>ARL6IP6</t>
  </si>
  <si>
    <t>GRAMD2B</t>
  </si>
  <si>
    <t>ARL6IP1</t>
  </si>
  <si>
    <t>GRAMD1C</t>
  </si>
  <si>
    <t>ARL4C</t>
  </si>
  <si>
    <t>ARL4AP4</t>
  </si>
  <si>
    <t>GPX5</t>
  </si>
  <si>
    <t>ARL14EPL</t>
  </si>
  <si>
    <t>ARL14</t>
  </si>
  <si>
    <t>ARID4A</t>
  </si>
  <si>
    <t>GPR4</t>
  </si>
  <si>
    <t>ARHGEF39</t>
  </si>
  <si>
    <t>GPR39</t>
  </si>
  <si>
    <t>ARHGEF26</t>
  </si>
  <si>
    <t>GPR161</t>
  </si>
  <si>
    <t>ARHGEF16</t>
  </si>
  <si>
    <t>GPR15LG</t>
  </si>
  <si>
    <t>ARHGEF10L</t>
  </si>
  <si>
    <t>ARHGAP45</t>
  </si>
  <si>
    <t>GPR139</t>
  </si>
  <si>
    <t>ARHGAP33</t>
  </si>
  <si>
    <t>GPR137B</t>
  </si>
  <si>
    <t>ARHGAP22</t>
  </si>
  <si>
    <t>GPR107</t>
  </si>
  <si>
    <t>ARHGAP19</t>
  </si>
  <si>
    <t>ARHGAP11B</t>
  </si>
  <si>
    <t>ARHGAP11A</t>
  </si>
  <si>
    <t>GPATCH4</t>
  </si>
  <si>
    <t>AQP6</t>
  </si>
  <si>
    <t>GPATCH3</t>
  </si>
  <si>
    <t>AQP3</t>
  </si>
  <si>
    <t>GPATCH2L</t>
  </si>
  <si>
    <t>APOOP1</t>
  </si>
  <si>
    <t>GPATCH2</t>
  </si>
  <si>
    <t>APOL1</t>
  </si>
  <si>
    <t>GPAT4</t>
  </si>
  <si>
    <t>APOBEC3B</t>
  </si>
  <si>
    <t>GPAT3</t>
  </si>
  <si>
    <t>APLP1</t>
  </si>
  <si>
    <t>APAF1</t>
  </si>
  <si>
    <t>GP5</t>
  </si>
  <si>
    <t>ANXA8</t>
  </si>
  <si>
    <t>GOT2</t>
  </si>
  <si>
    <t>ANP32E</t>
  </si>
  <si>
    <t>GORASP1</t>
  </si>
  <si>
    <t>ANLN</t>
  </si>
  <si>
    <t>GORAB</t>
  </si>
  <si>
    <t>ANKRD9</t>
  </si>
  <si>
    <t>GOLPH3</t>
  </si>
  <si>
    <t>ANKRD2</t>
  </si>
  <si>
    <t>GOLM1</t>
  </si>
  <si>
    <t>ANKRD18DP</t>
  </si>
  <si>
    <t>GNL1</t>
  </si>
  <si>
    <t>ANGPTL4</t>
  </si>
  <si>
    <t>ANAPC1P4</t>
  </si>
  <si>
    <t>GNG2</t>
  </si>
  <si>
    <t>AMOT</t>
  </si>
  <si>
    <t>GNG12</t>
  </si>
  <si>
    <t>AMH</t>
  </si>
  <si>
    <t>GNAT2</t>
  </si>
  <si>
    <t>ALYREF</t>
  </si>
  <si>
    <t>GNAQ</t>
  </si>
  <si>
    <t>ALDOC</t>
  </si>
  <si>
    <t>GNA15</t>
  </si>
  <si>
    <t>ALAD</t>
  </si>
  <si>
    <t>GMPS</t>
  </si>
  <si>
    <t>AKR7L</t>
  </si>
  <si>
    <t>AKR1B1</t>
  </si>
  <si>
    <t>GMNC</t>
  </si>
  <si>
    <t>AKAP5</t>
  </si>
  <si>
    <t>GMDS</t>
  </si>
  <si>
    <t>AKAP12</t>
  </si>
  <si>
    <t>GLS</t>
  </si>
  <si>
    <t>AK5</t>
  </si>
  <si>
    <t>GLRB</t>
  </si>
  <si>
    <t>AIF1L</t>
  </si>
  <si>
    <t>GLP1R</t>
  </si>
  <si>
    <t>AICDA</t>
  </si>
  <si>
    <t>GLIS3</t>
  </si>
  <si>
    <t>ADM5</t>
  </si>
  <si>
    <t>GLI3</t>
  </si>
  <si>
    <t>ADM</t>
  </si>
  <si>
    <t>GLCE</t>
  </si>
  <si>
    <t>ADGRB3</t>
  </si>
  <si>
    <t>GK5</t>
  </si>
  <si>
    <t>ADGRB2</t>
  </si>
  <si>
    <t>GJA1</t>
  </si>
  <si>
    <t>ADAMTS9-AS1</t>
  </si>
  <si>
    <t>GIT2</t>
  </si>
  <si>
    <t>ADAMTS9</t>
  </si>
  <si>
    <t>GIN1</t>
  </si>
  <si>
    <t>ACTBL2</t>
  </si>
  <si>
    <t>GIMD1</t>
  </si>
  <si>
    <t>ACOX2</t>
  </si>
  <si>
    <t>GHRHR</t>
  </si>
  <si>
    <t>ACOT11</t>
  </si>
  <si>
    <t>GGN</t>
  </si>
  <si>
    <t>ACOD1</t>
  </si>
  <si>
    <t>GFOD2</t>
  </si>
  <si>
    <t>ACBD7</t>
  </si>
  <si>
    <t>GFAP</t>
  </si>
  <si>
    <t>ACAP3</t>
  </si>
  <si>
    <t>GET3</t>
  </si>
  <si>
    <t>ABCG4</t>
  </si>
  <si>
    <t>GET1</t>
  </si>
  <si>
    <t>ABCC6</t>
  </si>
  <si>
    <t>GEMIN7</t>
  </si>
  <si>
    <t>ABCA2</t>
  </si>
  <si>
    <t>GDF9</t>
  </si>
  <si>
    <t>ABAT</t>
  </si>
  <si>
    <t>GDAP1L1</t>
  </si>
  <si>
    <t>AASS</t>
  </si>
  <si>
    <t>GDAP1</t>
  </si>
  <si>
    <t>A4GALT</t>
  </si>
  <si>
    <t>GCNT1</t>
  </si>
  <si>
    <t>GCFC2</t>
  </si>
  <si>
    <t>GCA</t>
  </si>
  <si>
    <t>GBF1</t>
  </si>
  <si>
    <t>GBA3</t>
  </si>
  <si>
    <t>GATB</t>
  </si>
  <si>
    <t>GAS7</t>
  </si>
  <si>
    <t>GARIN2</t>
  </si>
  <si>
    <t>GALT</t>
  </si>
  <si>
    <t>GALNT9</t>
  </si>
  <si>
    <t>GALNT6</t>
  </si>
  <si>
    <t>GALNT3</t>
  </si>
  <si>
    <t>GALNT2</t>
  </si>
  <si>
    <t>GALE</t>
  </si>
  <si>
    <t>GAL</t>
  </si>
  <si>
    <t>GAK</t>
  </si>
  <si>
    <t>GABRB3</t>
  </si>
  <si>
    <t>GABBR2</t>
  </si>
  <si>
    <t>FZD7</t>
  </si>
  <si>
    <t>FXYD5</t>
  </si>
  <si>
    <t>FUNDC1</t>
  </si>
  <si>
    <t>FTO</t>
  </si>
  <si>
    <t>FTCD</t>
  </si>
  <si>
    <t>FSTL5</t>
  </si>
  <si>
    <t>FRMD4B</t>
  </si>
  <si>
    <t>FRMD4A</t>
  </si>
  <si>
    <t>FRMD3</t>
  </si>
  <si>
    <t>FRAT2</t>
  </si>
  <si>
    <t>FRAT1</t>
  </si>
  <si>
    <t>FRA10AC1</t>
  </si>
  <si>
    <t>FOXS1</t>
  </si>
  <si>
    <t>FOXN1</t>
  </si>
  <si>
    <t>FOXK1</t>
  </si>
  <si>
    <t>FOXJ2</t>
  </si>
  <si>
    <t>FNIP2</t>
  </si>
  <si>
    <t>FNBP1L</t>
  </si>
  <si>
    <t>FMR1NB</t>
  </si>
  <si>
    <t>FMN1</t>
  </si>
  <si>
    <t>FLOT2</t>
  </si>
  <si>
    <t>FLNB</t>
  </si>
  <si>
    <t>FIGN</t>
  </si>
  <si>
    <t>FHOD3</t>
  </si>
  <si>
    <t>FHL3</t>
  </si>
  <si>
    <t>FHL1</t>
  </si>
  <si>
    <t>FGGY</t>
  </si>
  <si>
    <t>FGF5</t>
  </si>
  <si>
    <t>FGF21</t>
  </si>
  <si>
    <t>FGF12</t>
  </si>
  <si>
    <t>FCHO1</t>
  </si>
  <si>
    <t>FBXW8</t>
  </si>
  <si>
    <t>FBXW11</t>
  </si>
  <si>
    <t>FBXO9</t>
  </si>
  <si>
    <t>FBXO46</t>
  </si>
  <si>
    <t>FBXO38</t>
  </si>
  <si>
    <t>FBXL20</t>
  </si>
  <si>
    <t>FBXL17</t>
  </si>
  <si>
    <t>FBXL14</t>
  </si>
  <si>
    <t>FBRS</t>
  </si>
  <si>
    <t>FBLIM1</t>
  </si>
  <si>
    <t>FAT3</t>
  </si>
  <si>
    <t>FAT2</t>
  </si>
  <si>
    <t>FAS</t>
  </si>
  <si>
    <t>FAM83G</t>
  </si>
  <si>
    <t>FAM81B</t>
  </si>
  <si>
    <t>FAM78B</t>
  </si>
  <si>
    <t>FAM53A</t>
  </si>
  <si>
    <t>FAM47B</t>
  </si>
  <si>
    <t>FAM246C</t>
  </si>
  <si>
    <t>FAM221A</t>
  </si>
  <si>
    <t>FAM205C</t>
  </si>
  <si>
    <t>FAM193A</t>
  </si>
  <si>
    <t>FAM186A</t>
  </si>
  <si>
    <t>FAM174B</t>
  </si>
  <si>
    <t>FAM172A</t>
  </si>
  <si>
    <t>FAM171A1</t>
  </si>
  <si>
    <t>FAM168A</t>
  </si>
  <si>
    <t>FAM13C</t>
  </si>
  <si>
    <t>FAM135B</t>
  </si>
  <si>
    <t>FAM135A</t>
  </si>
  <si>
    <t>FAM131C</t>
  </si>
  <si>
    <t>FAM120B</t>
  </si>
  <si>
    <t>FAM120AOS</t>
  </si>
  <si>
    <t>FAM117A</t>
  </si>
  <si>
    <t>FAM114A2</t>
  </si>
  <si>
    <t>FAM114A1</t>
  </si>
  <si>
    <t>FAIM</t>
  </si>
  <si>
    <t>FADS2</t>
  </si>
  <si>
    <t>FADS1</t>
  </si>
  <si>
    <t>FABP12</t>
  </si>
  <si>
    <t>F7</t>
  </si>
  <si>
    <t>F5</t>
  </si>
  <si>
    <t>F2RL1</t>
  </si>
  <si>
    <t>F13A1</t>
  </si>
  <si>
    <t>EYS</t>
  </si>
  <si>
    <t>EYA4</t>
  </si>
  <si>
    <t>EXTL3</t>
  </si>
  <si>
    <t>EXPH5</t>
  </si>
  <si>
    <t>EXOC6B</t>
  </si>
  <si>
    <t>EXD3</t>
  </si>
  <si>
    <t>EVI5L</t>
  </si>
  <si>
    <t>EVC</t>
  </si>
  <si>
    <t>EVA1A</t>
  </si>
  <si>
    <t>ETV6</t>
  </si>
  <si>
    <t>ETV1</t>
  </si>
  <si>
    <t>ETS2</t>
  </si>
  <si>
    <t>ETFA</t>
  </si>
  <si>
    <t>ESX1</t>
  </si>
  <si>
    <t>ESR2</t>
  </si>
  <si>
    <t>ESR1</t>
  </si>
  <si>
    <t>ESPNL</t>
  </si>
  <si>
    <t>ERVH48-1</t>
  </si>
  <si>
    <t>ERRFI1</t>
  </si>
  <si>
    <t>ERLIN1</t>
  </si>
  <si>
    <t>ERICH3</t>
  </si>
  <si>
    <t>ERICH1</t>
  </si>
  <si>
    <t>ERGIC1</t>
  </si>
  <si>
    <t>ERCC5</t>
  </si>
  <si>
    <t>ERCC1</t>
  </si>
  <si>
    <t>ERBIN</t>
  </si>
  <si>
    <t>ERAP1</t>
  </si>
  <si>
    <t>EPYC</t>
  </si>
  <si>
    <t>EPX</t>
  </si>
  <si>
    <t>EPN2</t>
  </si>
  <si>
    <t>EPM2A</t>
  </si>
  <si>
    <t>EPHB2</t>
  </si>
  <si>
    <t>EPHB1</t>
  </si>
  <si>
    <t>EPDR1</t>
  </si>
  <si>
    <t>EPB41L5</t>
  </si>
  <si>
    <t>EPB41L4A</t>
  </si>
  <si>
    <t>EPB41</t>
  </si>
  <si>
    <t>EP300</t>
  </si>
  <si>
    <t>ENTPD8</t>
  </si>
  <si>
    <t>ENTPD6</t>
  </si>
  <si>
    <t>ENSA</t>
  </si>
  <si>
    <t>ENPP2</t>
  </si>
  <si>
    <t>ENO4</t>
  </si>
  <si>
    <t>ENAH</t>
  </si>
  <si>
    <t>EMP1</t>
  </si>
  <si>
    <t>EML4</t>
  </si>
  <si>
    <t>EML1</t>
  </si>
  <si>
    <t>EMCN</t>
  </si>
  <si>
    <t>ELP2</t>
  </si>
  <si>
    <t>ELF2</t>
  </si>
  <si>
    <t>ELAPOR1</t>
  </si>
  <si>
    <t>EIPR1</t>
  </si>
  <si>
    <t>EIF4G3</t>
  </si>
  <si>
    <t>EIF4G1</t>
  </si>
  <si>
    <t>EIF4E3</t>
  </si>
  <si>
    <t>EIF4E2</t>
  </si>
  <si>
    <t>EIF3M</t>
  </si>
  <si>
    <t>EIF2B2</t>
  </si>
  <si>
    <t>EIF2AK2</t>
  </si>
  <si>
    <t>EIF1B</t>
  </si>
  <si>
    <t>EHD1</t>
  </si>
  <si>
    <t>EGFR</t>
  </si>
  <si>
    <t>EGF</t>
  </si>
  <si>
    <t>EFNA5</t>
  </si>
  <si>
    <t>EFHC1</t>
  </si>
  <si>
    <t>EEIG1</t>
  </si>
  <si>
    <t>EDIL3</t>
  </si>
  <si>
    <t>EDEM1</t>
  </si>
  <si>
    <t>EDARADD</t>
  </si>
  <si>
    <t>EDA2R</t>
  </si>
  <si>
    <t>ECHDC1</t>
  </si>
  <si>
    <t>DYSF</t>
  </si>
  <si>
    <t>DYRK1A</t>
  </si>
  <si>
    <t>DYNC2H1</t>
  </si>
  <si>
    <t>DYNC1I1</t>
  </si>
  <si>
    <t>DVL3</t>
  </si>
  <si>
    <t>DVL1</t>
  </si>
  <si>
    <t>DUX4</t>
  </si>
  <si>
    <t>DUSP7</t>
  </si>
  <si>
    <t>DUSP3</t>
  </si>
  <si>
    <t>DTNBP1</t>
  </si>
  <si>
    <t>DSC3</t>
  </si>
  <si>
    <t>DROSHA</t>
  </si>
  <si>
    <t>DRD4</t>
  </si>
  <si>
    <t>DRAM1</t>
  </si>
  <si>
    <t>DPT</t>
  </si>
  <si>
    <t>DPP6</t>
  </si>
  <si>
    <t>DPF3</t>
  </si>
  <si>
    <t>DOT1L</t>
  </si>
  <si>
    <t>DOCK2</t>
  </si>
  <si>
    <t>DOCK1</t>
  </si>
  <si>
    <t>DNMT3B</t>
  </si>
  <si>
    <t>DNM2</t>
  </si>
  <si>
    <t>DNAJC8</t>
  </si>
  <si>
    <t>DNAJC7</t>
  </si>
  <si>
    <t>DNAJC5B</t>
  </si>
  <si>
    <t>DNAJC27</t>
  </si>
  <si>
    <t>DNAJC16</t>
  </si>
  <si>
    <t>DNAJC1</t>
  </si>
  <si>
    <t>DNAI3</t>
  </si>
  <si>
    <t>DNAH17</t>
  </si>
  <si>
    <t>DNAAF8</t>
  </si>
  <si>
    <t>DNAAF2</t>
  </si>
  <si>
    <t>DNAAF11</t>
  </si>
  <si>
    <t>DMRT1</t>
  </si>
  <si>
    <t>DMKN</t>
  </si>
  <si>
    <t>DLGAP2</t>
  </si>
  <si>
    <t>DLGAP1</t>
  </si>
  <si>
    <t>DKK2</t>
  </si>
  <si>
    <t>DISP1</t>
  </si>
  <si>
    <t>DHX35</t>
  </si>
  <si>
    <t>DHRS12</t>
  </si>
  <si>
    <t>DGKG</t>
  </si>
  <si>
    <t>DGCR6L</t>
  </si>
  <si>
    <t>DGAT2</t>
  </si>
  <si>
    <t>DFFB</t>
  </si>
  <si>
    <t>DENND2B</t>
  </si>
  <si>
    <t>DENND1B</t>
  </si>
  <si>
    <t>DEGS1</t>
  </si>
  <si>
    <t>DEFB136</t>
  </si>
  <si>
    <t>DDX60L</t>
  </si>
  <si>
    <t>DDX39A</t>
  </si>
  <si>
    <t>DDX19B</t>
  </si>
  <si>
    <t>DDX10</t>
  </si>
  <si>
    <t>DDX1</t>
  </si>
  <si>
    <t>DDR2</t>
  </si>
  <si>
    <t>DDB1</t>
  </si>
  <si>
    <t>DCUN1D4</t>
  </si>
  <si>
    <t>DCLK3</t>
  </si>
  <si>
    <t>DCLK1</t>
  </si>
  <si>
    <t>DCHS2</t>
  </si>
  <si>
    <t>DCDC1</t>
  </si>
  <si>
    <t>DCAF4</t>
  </si>
  <si>
    <t>DCAF12</t>
  </si>
  <si>
    <t>DARS1</t>
  </si>
  <si>
    <t>DAPL1</t>
  </si>
  <si>
    <t>DAPK1</t>
  </si>
  <si>
    <t>DAGLB</t>
  </si>
  <si>
    <t>DAB2IP</t>
  </si>
  <si>
    <t>DAB1</t>
  </si>
  <si>
    <t>CYRIA</t>
  </si>
  <si>
    <t>CYP3A43</t>
  </si>
  <si>
    <t>CYP19A1</t>
  </si>
  <si>
    <t>CYBRD1</t>
  </si>
  <si>
    <t>CYB5RL</t>
  </si>
  <si>
    <t>CYB5R4</t>
  </si>
  <si>
    <t>CYB561</t>
  </si>
  <si>
    <t>CXXC4</t>
  </si>
  <si>
    <t>CXCL13</t>
  </si>
  <si>
    <t>CWH43</t>
  </si>
  <si>
    <t>CWC27</t>
  </si>
  <si>
    <t>CWC25</t>
  </si>
  <si>
    <t>CWC22</t>
  </si>
  <si>
    <t>CUTA</t>
  </si>
  <si>
    <t>CUL7</t>
  </si>
  <si>
    <t>CUL4B</t>
  </si>
  <si>
    <t>CUL4A</t>
  </si>
  <si>
    <t>CUL2</t>
  </si>
  <si>
    <t>CUEDC1</t>
  </si>
  <si>
    <t>CUBN</t>
  </si>
  <si>
    <t>CTTN</t>
  </si>
  <si>
    <t>CTSO</t>
  </si>
  <si>
    <t>CTSE</t>
  </si>
  <si>
    <t>CTNND2</t>
  </si>
  <si>
    <t>CTNNA1</t>
  </si>
  <si>
    <t>CTIF</t>
  </si>
  <si>
    <t>CTH</t>
  </si>
  <si>
    <t>CTDSP2</t>
  </si>
  <si>
    <t>CSTF2T</t>
  </si>
  <si>
    <t>CSPG4</t>
  </si>
  <si>
    <t>CSNK2A2</t>
  </si>
  <si>
    <t>CSNK1G1</t>
  </si>
  <si>
    <t>CSMD3</t>
  </si>
  <si>
    <t>CSMD2</t>
  </si>
  <si>
    <t>CSDE1</t>
  </si>
  <si>
    <t>CSDC2</t>
  </si>
  <si>
    <t>CRYL1</t>
  </si>
  <si>
    <t>CRYBG3</t>
  </si>
  <si>
    <t>CRTC1</t>
  </si>
  <si>
    <t>CRHR1</t>
  </si>
  <si>
    <t>CREB5</t>
  </si>
  <si>
    <t>CRB2</t>
  </si>
  <si>
    <t>CRACD</t>
  </si>
  <si>
    <t>CPSF2</t>
  </si>
  <si>
    <t>CPQ</t>
  </si>
  <si>
    <t>CPNE8</t>
  </si>
  <si>
    <t>CPEB4</t>
  </si>
  <si>
    <t>CPEB3</t>
  </si>
  <si>
    <t>CPEB1</t>
  </si>
  <si>
    <t>CPA5</t>
  </si>
  <si>
    <t>CORO2B</t>
  </si>
  <si>
    <t>COQ8A</t>
  </si>
  <si>
    <t>COQ2</t>
  </si>
  <si>
    <t>COMMD5</t>
  </si>
  <si>
    <t>COLGALT2</t>
  </si>
  <si>
    <t>COLEC12</t>
  </si>
  <si>
    <t>COL4A4</t>
  </si>
  <si>
    <t>COL4A3</t>
  </si>
  <si>
    <t>COL27A1</t>
  </si>
  <si>
    <t>COL22A1</t>
  </si>
  <si>
    <t>COL21A1</t>
  </si>
  <si>
    <t>COL19A1</t>
  </si>
  <si>
    <t>COL15A1</t>
  </si>
  <si>
    <t>COL14A1</t>
  </si>
  <si>
    <t>COL12A1</t>
  </si>
  <si>
    <t>COL11A1</t>
  </si>
  <si>
    <t>COBLL1</t>
  </si>
  <si>
    <t>COA1</t>
  </si>
  <si>
    <t>CNTN6</t>
  </si>
  <si>
    <t>CNTLN</t>
  </si>
  <si>
    <t>CNP</t>
  </si>
  <si>
    <t>CNOT2</t>
  </si>
  <si>
    <t>CNBP</t>
  </si>
  <si>
    <t>CNBD1</t>
  </si>
  <si>
    <t>CMSS1</t>
  </si>
  <si>
    <t>CMIP</t>
  </si>
  <si>
    <t>CMC1</t>
  </si>
  <si>
    <t>CLTRN</t>
  </si>
  <si>
    <t>CLPX</t>
  </si>
  <si>
    <t>CLN8</t>
  </si>
  <si>
    <t>CLK3</t>
  </si>
  <si>
    <t>CLIP4</t>
  </si>
  <si>
    <t>CLIP1</t>
  </si>
  <si>
    <t>CLEC19A</t>
  </si>
  <si>
    <t>CLDN20</t>
  </si>
  <si>
    <t>CLDN14</t>
  </si>
  <si>
    <t>CLCN7</t>
  </si>
  <si>
    <t>CLASP1</t>
  </si>
  <si>
    <t>CKM</t>
  </si>
  <si>
    <t>CIDEC</t>
  </si>
  <si>
    <t>CIB3</t>
  </si>
  <si>
    <t>CHUK</t>
  </si>
  <si>
    <t>CHST12</t>
  </si>
  <si>
    <t>CHST11</t>
  </si>
  <si>
    <t>CHRNA1</t>
  </si>
  <si>
    <t>CHRM1</t>
  </si>
  <si>
    <t>CHRFAM7A</t>
  </si>
  <si>
    <t>CHRDL1</t>
  </si>
  <si>
    <t>CHRAC1</t>
  </si>
  <si>
    <t>CHMP4A</t>
  </si>
  <si>
    <t>CHEK2</t>
  </si>
  <si>
    <t>CHD7</t>
  </si>
  <si>
    <t>CHD5</t>
  </si>
  <si>
    <t>CHCHD6</t>
  </si>
  <si>
    <t>CHAC1</t>
  </si>
  <si>
    <t>CGB7</t>
  </si>
  <si>
    <t>CFTR</t>
  </si>
  <si>
    <t>CFAP52</t>
  </si>
  <si>
    <t>CFAP299</t>
  </si>
  <si>
    <t>CFAP276</t>
  </si>
  <si>
    <t>CFAP210</t>
  </si>
  <si>
    <t>CFAP20DC</t>
  </si>
  <si>
    <t>CETP</t>
  </si>
  <si>
    <t>CERKL</t>
  </si>
  <si>
    <t>CEP350</t>
  </si>
  <si>
    <t>CEP164</t>
  </si>
  <si>
    <t>CEMIP</t>
  </si>
  <si>
    <t>CDYL</t>
  </si>
  <si>
    <t>CDX1</t>
  </si>
  <si>
    <t>CDS2</t>
  </si>
  <si>
    <t>CDS1</t>
  </si>
  <si>
    <t>CDKN2A</t>
  </si>
  <si>
    <t>CDKN1B</t>
  </si>
  <si>
    <t>CDKAL1</t>
  </si>
  <si>
    <t>CDK4</t>
  </si>
  <si>
    <t>CDIPT</t>
  </si>
  <si>
    <t>CDHR2</t>
  </si>
  <si>
    <t>CDH3</t>
  </si>
  <si>
    <t>CDH2</t>
  </si>
  <si>
    <t>CDH1</t>
  </si>
  <si>
    <t>CDCA7L</t>
  </si>
  <si>
    <t>CDC7</t>
  </si>
  <si>
    <t>CDC42SE1</t>
  </si>
  <si>
    <t>CDC26</t>
  </si>
  <si>
    <t>CDADC1</t>
  </si>
  <si>
    <t>CDA</t>
  </si>
  <si>
    <t>CD93</t>
  </si>
  <si>
    <t>CD46</t>
  </si>
  <si>
    <t>CD247</t>
  </si>
  <si>
    <t>CD163L1</t>
  </si>
  <si>
    <t>CD109</t>
  </si>
  <si>
    <t>CCS</t>
  </si>
  <si>
    <t>CCR7</t>
  </si>
  <si>
    <t>CCR3</t>
  </si>
  <si>
    <t>CCNH</t>
  </si>
  <si>
    <t>CCND1</t>
  </si>
  <si>
    <t>CCNB3</t>
  </si>
  <si>
    <t>CCL3L3</t>
  </si>
  <si>
    <t>CCL25</t>
  </si>
  <si>
    <t>CCKAR</t>
  </si>
  <si>
    <t>CCDC97</t>
  </si>
  <si>
    <t>CCDC8</t>
  </si>
  <si>
    <t>CCDC68</t>
  </si>
  <si>
    <t>CCDC39</t>
  </si>
  <si>
    <t>CCDC200</t>
  </si>
  <si>
    <t>CCDC198</t>
  </si>
  <si>
    <t>CCDC186</t>
  </si>
  <si>
    <t>CCDC185</t>
  </si>
  <si>
    <t>CCDC174</t>
  </si>
  <si>
    <t>CCDC171</t>
  </si>
  <si>
    <t>CCDC149</t>
  </si>
  <si>
    <t>CCDC146</t>
  </si>
  <si>
    <t>CCDC125</t>
  </si>
  <si>
    <t>CCDC12</t>
  </si>
  <si>
    <t>CC2D2A</t>
  </si>
  <si>
    <t>CBLN4</t>
  </si>
  <si>
    <t>CBLN2</t>
  </si>
  <si>
    <t>CBLIF</t>
  </si>
  <si>
    <t>CBLB</t>
  </si>
  <si>
    <t>CATSPER1</t>
  </si>
  <si>
    <t>CASP8</t>
  </si>
  <si>
    <t>CASK</t>
  </si>
  <si>
    <t>CARS1</t>
  </si>
  <si>
    <t>CARMIL1</t>
  </si>
  <si>
    <t>CARD8</t>
  </si>
  <si>
    <t>CAPN5</t>
  </si>
  <si>
    <t>CAP2</t>
  </si>
  <si>
    <t>CAND1</t>
  </si>
  <si>
    <t>CAMKK1</t>
  </si>
  <si>
    <t>CAMK4</t>
  </si>
  <si>
    <t>CALN1</t>
  </si>
  <si>
    <t>CALHM4</t>
  </si>
  <si>
    <t>CALB2</t>
  </si>
  <si>
    <t>CADPS2</t>
  </si>
  <si>
    <t>CADPS</t>
  </si>
  <si>
    <t>CACNG2</t>
  </si>
  <si>
    <t>CACNB4</t>
  </si>
  <si>
    <t>CACNA2D4</t>
  </si>
  <si>
    <t>CACNA2D3</t>
  </si>
  <si>
    <t>CACNA1I</t>
  </si>
  <si>
    <t>CACNA1H</t>
  </si>
  <si>
    <t>CACNA1A</t>
  </si>
  <si>
    <t>C8A</t>
  </si>
  <si>
    <t>C6orf52</t>
  </si>
  <si>
    <t>C6orf118</t>
  </si>
  <si>
    <t>C4orf50</t>
  </si>
  <si>
    <t>C2orf49</t>
  </si>
  <si>
    <t>C2CD4B</t>
  </si>
  <si>
    <t>C21orf91</t>
  </si>
  <si>
    <t>C20orf85</t>
  </si>
  <si>
    <t>C1RL</t>
  </si>
  <si>
    <t>C1QTNF6</t>
  </si>
  <si>
    <t>C1orf94</t>
  </si>
  <si>
    <t>C1orf216</t>
  </si>
  <si>
    <t>C1GALT1</t>
  </si>
  <si>
    <t>C19orf12</t>
  </si>
  <si>
    <t>C15orf61</t>
  </si>
  <si>
    <t>C11orf68</t>
  </si>
  <si>
    <t>C10orf90</t>
  </si>
  <si>
    <t>BZW1</t>
  </si>
  <si>
    <t>BTN2A1</t>
  </si>
  <si>
    <t>BTLA</t>
  </si>
  <si>
    <t>BTF3L4</t>
  </si>
  <si>
    <t>BTF3</t>
  </si>
  <si>
    <t>BTBD19</t>
  </si>
  <si>
    <t>BTBD10</t>
  </si>
  <si>
    <t>BSN</t>
  </si>
  <si>
    <t>BSDC1</t>
  </si>
  <si>
    <t>BPNT2</t>
  </si>
  <si>
    <t>BNIP1</t>
  </si>
  <si>
    <t>BNC2</t>
  </si>
  <si>
    <t>BMPR1B</t>
  </si>
  <si>
    <t>BMAL1</t>
  </si>
  <si>
    <t>BIVM</t>
  </si>
  <si>
    <t>BIRC6</t>
  </si>
  <si>
    <t>BIN2</t>
  </si>
  <si>
    <t>BICC1</t>
  </si>
  <si>
    <t>BHLHE40</t>
  </si>
  <si>
    <t>BFSP1</t>
  </si>
  <si>
    <t>BEX3</t>
  </si>
  <si>
    <t>BEST3</t>
  </si>
  <si>
    <t>BECN2</t>
  </si>
  <si>
    <t>BCLAF3</t>
  </si>
  <si>
    <t>BCL9L</t>
  </si>
  <si>
    <t>BCL9</t>
  </si>
  <si>
    <t>BCL7A</t>
  </si>
  <si>
    <t>BCL2L14</t>
  </si>
  <si>
    <t>BCL2L13</t>
  </si>
  <si>
    <t>BCL2L1</t>
  </si>
  <si>
    <t>BCKDHB</t>
  </si>
  <si>
    <t>BCAT1</t>
  </si>
  <si>
    <t>BCAS3</t>
  </si>
  <si>
    <t>BCAR3</t>
  </si>
  <si>
    <t>BCAR1</t>
  </si>
  <si>
    <t>BAZ2B</t>
  </si>
  <si>
    <t>BARHL1</t>
  </si>
  <si>
    <t>BAG3</t>
  </si>
  <si>
    <t>BAD</t>
  </si>
  <si>
    <t>BACH2</t>
  </si>
  <si>
    <t>B4GALT6</t>
  </si>
  <si>
    <t>B4GALNT3</t>
  </si>
  <si>
    <t>B3GNTL1</t>
  </si>
  <si>
    <t>B3GNT5</t>
  </si>
  <si>
    <t>B3GNT2</t>
  </si>
  <si>
    <t>AZI2</t>
  </si>
  <si>
    <t>AXDND1</t>
  </si>
  <si>
    <t>AVPI1</t>
  </si>
  <si>
    <t>AUTS2</t>
  </si>
  <si>
    <t>ATXN7</t>
  </si>
  <si>
    <t>ATXN1L</t>
  </si>
  <si>
    <t>ATXN1</t>
  </si>
  <si>
    <t>ATRX</t>
  </si>
  <si>
    <t>ATP9B</t>
  </si>
  <si>
    <t>ATP8B3</t>
  </si>
  <si>
    <t>ATP8B1</t>
  </si>
  <si>
    <t>ATP6V0E1</t>
  </si>
  <si>
    <t>ATP6V0A1</t>
  </si>
  <si>
    <t>ATP5F1C</t>
  </si>
  <si>
    <t>ATP2C1</t>
  </si>
  <si>
    <t>ATP11A</t>
  </si>
  <si>
    <t>ATP10B</t>
  </si>
  <si>
    <t>ATOSB</t>
  </si>
  <si>
    <t>ATL2</t>
  </si>
  <si>
    <t>ATG5</t>
  </si>
  <si>
    <t>ATG13</t>
  </si>
  <si>
    <t>ATG101</t>
  </si>
  <si>
    <t>ATF7IP2</t>
  </si>
  <si>
    <t>ATE1</t>
  </si>
  <si>
    <t>ASTN1</t>
  </si>
  <si>
    <t>ASNS</t>
  </si>
  <si>
    <t>ASCC1</t>
  </si>
  <si>
    <t>ARSG</t>
  </si>
  <si>
    <t>ARPP19</t>
  </si>
  <si>
    <t>ARPC2</t>
  </si>
  <si>
    <t>ARMH3</t>
  </si>
  <si>
    <t>ARMCX4</t>
  </si>
  <si>
    <t>ARMCX3</t>
  </si>
  <si>
    <t>ARMC9</t>
  </si>
  <si>
    <t>ARMC6</t>
  </si>
  <si>
    <t>ARL8B</t>
  </si>
  <si>
    <t>ARL8A</t>
  </si>
  <si>
    <t>ARL4A</t>
  </si>
  <si>
    <t>ARL13A</t>
  </si>
  <si>
    <t>ARHGEF7</t>
  </si>
  <si>
    <t>ARHGEF38</t>
  </si>
  <si>
    <t>ARHGEF37</t>
  </si>
  <si>
    <t>ARHGEF17</t>
  </si>
  <si>
    <t>ARHGEF12</t>
  </si>
  <si>
    <t>ARHGEF10</t>
  </si>
  <si>
    <t>ARHGAP35</t>
  </si>
  <si>
    <t>ARHGAP32</t>
  </si>
  <si>
    <t>ARHGAP25</t>
  </si>
  <si>
    <t>ARHGAP10</t>
  </si>
  <si>
    <t>ARFIP1</t>
  </si>
  <si>
    <t>ARFGEF2</t>
  </si>
  <si>
    <t>ARCN1</t>
  </si>
  <si>
    <t>ARAP3</t>
  </si>
  <si>
    <t>ARAP2</t>
  </si>
  <si>
    <t>ARAP1</t>
  </si>
  <si>
    <t>AR</t>
  </si>
  <si>
    <t>AQP1</t>
  </si>
  <si>
    <t>APPBP2</t>
  </si>
  <si>
    <t>APOO</t>
  </si>
  <si>
    <t>APOL6</t>
  </si>
  <si>
    <t>APBB2</t>
  </si>
  <si>
    <t>AP5B1</t>
  </si>
  <si>
    <t>AP3S2</t>
  </si>
  <si>
    <t>AP3B1</t>
  </si>
  <si>
    <t>AP1M2</t>
  </si>
  <si>
    <t>AP1G1</t>
  </si>
  <si>
    <t>AOPEP</t>
  </si>
  <si>
    <t>ANXA3</t>
  </si>
  <si>
    <t>ANTXRL</t>
  </si>
  <si>
    <t>ANTXR2</t>
  </si>
  <si>
    <t>ANP32B</t>
  </si>
  <si>
    <t>ANO9</t>
  </si>
  <si>
    <t>ANO1</t>
  </si>
  <si>
    <t>ANKS1B</t>
  </si>
  <si>
    <t>ANKRD55</t>
  </si>
  <si>
    <t>ANKRD46</t>
  </si>
  <si>
    <t>ANKRD44</t>
  </si>
  <si>
    <t>ANKRD29</t>
  </si>
  <si>
    <t>ANKRD18A</t>
  </si>
  <si>
    <t>ANKRD11</t>
  </si>
  <si>
    <t>ANKMY1</t>
  </si>
  <si>
    <t>ANKFN1</t>
  </si>
  <si>
    <t>ANKDD1B</t>
  </si>
  <si>
    <t>ANK2</t>
  </si>
  <si>
    <t>ANK1</t>
  </si>
  <si>
    <t>ANGPT4</t>
  </si>
  <si>
    <t>ANGPT2</t>
  </si>
  <si>
    <t>AMZ2</t>
  </si>
  <si>
    <t>AMD1</t>
  </si>
  <si>
    <t>ALX4</t>
  </si>
  <si>
    <t>ALS2CL</t>
  </si>
  <si>
    <t>ALDH5A1</t>
  </si>
  <si>
    <t>ALDH1A2</t>
  </si>
  <si>
    <t>ALDH1A1</t>
  </si>
  <si>
    <t>ALDH18A1</t>
  </si>
  <si>
    <t>AKTIP</t>
  </si>
  <si>
    <t>AKT1S1</t>
  </si>
  <si>
    <t>AKT1</t>
  </si>
  <si>
    <t>AKR1C3</t>
  </si>
  <si>
    <t>AKNA</t>
  </si>
  <si>
    <t>AKAP7</t>
  </si>
  <si>
    <t>AKAP6</t>
  </si>
  <si>
    <t>AKAP13</t>
  </si>
  <si>
    <t>AK2</t>
  </si>
  <si>
    <t>AIFM2</t>
  </si>
  <si>
    <t>AHI1</t>
  </si>
  <si>
    <t>AGPAT4</t>
  </si>
  <si>
    <t>AGO4</t>
  </si>
  <si>
    <t>AGBL3</t>
  </si>
  <si>
    <t>AFG1L</t>
  </si>
  <si>
    <t>AFF3</t>
  </si>
  <si>
    <t>AFF1</t>
  </si>
  <si>
    <t>AFDN</t>
  </si>
  <si>
    <t>AFAP1L2</t>
  </si>
  <si>
    <t>AEN</t>
  </si>
  <si>
    <t>ADTRP</t>
  </si>
  <si>
    <t>ADRB2</t>
  </si>
  <si>
    <t>ADRA2C</t>
  </si>
  <si>
    <t>ADPRHL1</t>
  </si>
  <si>
    <t>ADORA1</t>
  </si>
  <si>
    <t>ADGRV1</t>
  </si>
  <si>
    <t>ADGRF1</t>
  </si>
  <si>
    <t>ADGRA2</t>
  </si>
  <si>
    <t>ADD3</t>
  </si>
  <si>
    <t>ADCY5</t>
  </si>
  <si>
    <t>ADAMTSL3</t>
  </si>
  <si>
    <t>ADAMTSL1</t>
  </si>
  <si>
    <t>ADAMTS2</t>
  </si>
  <si>
    <t>ADAMTS16</t>
  </si>
  <si>
    <t>ADAMTS10</t>
  </si>
  <si>
    <t>ADAM12</t>
  </si>
  <si>
    <t>ACYP1</t>
  </si>
  <si>
    <t>ACVR2B</t>
  </si>
  <si>
    <t>ACVR2A</t>
  </si>
  <si>
    <t>ACVR1B</t>
  </si>
  <si>
    <t>ACVR1</t>
  </si>
  <si>
    <t>ACTR2</t>
  </si>
  <si>
    <t>ACTN2</t>
  </si>
  <si>
    <t>ACSS3</t>
  </si>
  <si>
    <t>ACSL6</t>
  </si>
  <si>
    <t>ACP7</t>
  </si>
  <si>
    <t>ACP1</t>
  </si>
  <si>
    <t>ACOXL</t>
  </si>
  <si>
    <t>ACOT7</t>
  </si>
  <si>
    <t>ACER3</t>
  </si>
  <si>
    <t>ACBD6</t>
  </si>
  <si>
    <t>ACAT1</t>
  </si>
  <si>
    <t>ACAP2</t>
  </si>
  <si>
    <t>ACAN</t>
  </si>
  <si>
    <t>ABTB3</t>
  </si>
  <si>
    <t>ABR</t>
  </si>
  <si>
    <t>ABLIM2</t>
  </si>
  <si>
    <t>ABLIM1</t>
  </si>
  <si>
    <t>ABI2</t>
  </si>
  <si>
    <t>ABHD2</t>
  </si>
  <si>
    <t>ABHD16B</t>
  </si>
  <si>
    <t>ABCF1</t>
  </si>
  <si>
    <t>ABCC1</t>
  </si>
  <si>
    <t>ABCB4</t>
  </si>
  <si>
    <t>ABCB11</t>
  </si>
  <si>
    <t>ABCA7</t>
  </si>
  <si>
    <t>AATK</t>
  </si>
  <si>
    <t>AARSD1</t>
  </si>
  <si>
    <t>AADACL4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</si>
</sst>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16" fontId="0" fillId="2" borderId="0" xfId="0" applyNumberFormat="1" applyFill="1" applyAlignment="1">
      <alignment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52"/>
  <sheetViews>
    <sheetView tabSelected="1" topLeftCell="A2221" workbookViewId="0">
      <selection sqref="A1:C1048576"/>
    </sheetView>
  </sheetViews>
  <sheetFormatPr defaultRowHeight="14" x14ac:dyDescent="0.3"/>
  <cols>
    <col min="1" max="1" width="8.6640625" style="1"/>
    <col min="3" max="3" width="8.6640625" style="2"/>
  </cols>
  <sheetData>
    <row r="1" spans="1:3" x14ac:dyDescent="0.3">
      <c r="A1" s="1" t="s">
        <v>0</v>
      </c>
      <c r="B1" t="s">
        <v>1</v>
      </c>
      <c r="C1" s="2" t="s">
        <v>2</v>
      </c>
    </row>
    <row r="2" spans="1:3" x14ac:dyDescent="0.3">
      <c r="A2" s="1" t="s">
        <v>3</v>
      </c>
      <c r="B2" s="1" t="s">
        <v>4</v>
      </c>
      <c r="C2" s="3" t="s">
        <v>5</v>
      </c>
    </row>
    <row r="3" spans="1:3" x14ac:dyDescent="0.3">
      <c r="A3" s="1" t="s">
        <v>6</v>
      </c>
      <c r="B3" s="1" t="s">
        <v>7</v>
      </c>
      <c r="C3" s="3" t="s">
        <v>8</v>
      </c>
    </row>
    <row r="4" spans="1:3" x14ac:dyDescent="0.3">
      <c r="A4" s="1" t="s">
        <v>9</v>
      </c>
      <c r="B4" s="1" t="s">
        <v>10</v>
      </c>
      <c r="C4" s="3" t="s">
        <v>11</v>
      </c>
    </row>
    <row r="5" spans="1:3" x14ac:dyDescent="0.3">
      <c r="A5" s="1" t="s">
        <v>12</v>
      </c>
      <c r="B5" s="1" t="s">
        <v>13</v>
      </c>
      <c r="C5" s="3" t="s">
        <v>14</v>
      </c>
    </row>
    <row r="6" spans="1:3" x14ac:dyDescent="0.3">
      <c r="A6" s="1" t="s">
        <v>15</v>
      </c>
      <c r="B6" s="1" t="s">
        <v>16</v>
      </c>
      <c r="C6" s="3" t="s">
        <v>17</v>
      </c>
    </row>
    <row r="7" spans="1:3" x14ac:dyDescent="0.3">
      <c r="A7" s="1" t="s">
        <v>18</v>
      </c>
      <c r="B7" s="1" t="s">
        <v>19</v>
      </c>
      <c r="C7" s="3" t="s">
        <v>20</v>
      </c>
    </row>
    <row r="8" spans="1:3" x14ac:dyDescent="0.3">
      <c r="A8" s="1" t="s">
        <v>21</v>
      </c>
      <c r="B8" s="1" t="s">
        <v>22</v>
      </c>
      <c r="C8" s="3" t="s">
        <v>23</v>
      </c>
    </row>
    <row r="9" spans="1:3" x14ac:dyDescent="0.3">
      <c r="A9" s="1" t="s">
        <v>24</v>
      </c>
      <c r="B9" s="1" t="s">
        <v>25</v>
      </c>
      <c r="C9" s="3" t="s">
        <v>26</v>
      </c>
    </row>
    <row r="10" spans="1:3" x14ac:dyDescent="0.3">
      <c r="A10" s="1" t="s">
        <v>27</v>
      </c>
      <c r="B10" s="1" t="s">
        <v>28</v>
      </c>
      <c r="C10" s="3" t="s">
        <v>29</v>
      </c>
    </row>
    <row r="11" spans="1:3" x14ac:dyDescent="0.3">
      <c r="A11" s="1" t="s">
        <v>30</v>
      </c>
      <c r="B11" s="1" t="s">
        <v>31</v>
      </c>
      <c r="C11" s="3" t="s">
        <v>32</v>
      </c>
    </row>
    <row r="12" spans="1:3" x14ac:dyDescent="0.3">
      <c r="A12" s="1" t="s">
        <v>33</v>
      </c>
      <c r="B12" s="1" t="s">
        <v>34</v>
      </c>
      <c r="C12" s="3" t="s">
        <v>35</v>
      </c>
    </row>
    <row r="13" spans="1:3" x14ac:dyDescent="0.3">
      <c r="A13" s="1" t="s">
        <v>36</v>
      </c>
      <c r="B13" s="1" t="s">
        <v>37</v>
      </c>
      <c r="C13" s="3" t="s">
        <v>38</v>
      </c>
    </row>
    <row r="14" spans="1:3" x14ac:dyDescent="0.3">
      <c r="A14" s="1" t="s">
        <v>39</v>
      </c>
      <c r="B14" s="1" t="s">
        <v>40</v>
      </c>
      <c r="C14" s="3" t="s">
        <v>41</v>
      </c>
    </row>
    <row r="15" spans="1:3" x14ac:dyDescent="0.3">
      <c r="A15" s="1" t="s">
        <v>42</v>
      </c>
      <c r="B15" s="1" t="s">
        <v>43</v>
      </c>
      <c r="C15" s="3" t="s">
        <v>44</v>
      </c>
    </row>
    <row r="16" spans="1:3" x14ac:dyDescent="0.3">
      <c r="A16" s="1" t="s">
        <v>45</v>
      </c>
      <c r="B16" s="1" t="s">
        <v>46</v>
      </c>
      <c r="C16" s="3" t="s">
        <v>47</v>
      </c>
    </row>
    <row r="17" spans="1:3" x14ac:dyDescent="0.3">
      <c r="A17" s="1" t="s">
        <v>48</v>
      </c>
      <c r="B17" s="1" t="s">
        <v>49</v>
      </c>
      <c r="C17" s="3" t="s">
        <v>50</v>
      </c>
    </row>
    <row r="18" spans="1:3" x14ac:dyDescent="0.3">
      <c r="A18" s="1" t="s">
        <v>51</v>
      </c>
      <c r="B18" s="1" t="s">
        <v>52</v>
      </c>
      <c r="C18" s="3" t="s">
        <v>53</v>
      </c>
    </row>
    <row r="19" spans="1:3" x14ac:dyDescent="0.3">
      <c r="A19" s="1" t="s">
        <v>54</v>
      </c>
      <c r="B19" s="1" t="s">
        <v>55</v>
      </c>
      <c r="C19" s="3" t="s">
        <v>56</v>
      </c>
    </row>
    <row r="20" spans="1:3" x14ac:dyDescent="0.3">
      <c r="A20" s="1" t="s">
        <v>57</v>
      </c>
      <c r="B20" s="1" t="s">
        <v>58</v>
      </c>
      <c r="C20" s="3" t="s">
        <v>59</v>
      </c>
    </row>
    <row r="21" spans="1:3" x14ac:dyDescent="0.3">
      <c r="A21" s="1" t="s">
        <v>60</v>
      </c>
      <c r="B21" s="1" t="s">
        <v>61</v>
      </c>
      <c r="C21" s="3" t="s">
        <v>62</v>
      </c>
    </row>
    <row r="22" spans="1:3" x14ac:dyDescent="0.3">
      <c r="A22" s="1" t="s">
        <v>63</v>
      </c>
      <c r="B22" s="1" t="s">
        <v>64</v>
      </c>
      <c r="C22" s="3" t="s">
        <v>65</v>
      </c>
    </row>
    <row r="23" spans="1:3" x14ac:dyDescent="0.3">
      <c r="A23" s="1" t="s">
        <v>66</v>
      </c>
      <c r="B23" s="1" t="s">
        <v>67</v>
      </c>
      <c r="C23" s="3" t="s">
        <v>68</v>
      </c>
    </row>
    <row r="24" spans="1:3" x14ac:dyDescent="0.3">
      <c r="A24" s="1" t="s">
        <v>69</v>
      </c>
      <c r="B24" s="1" t="s">
        <v>70</v>
      </c>
      <c r="C24" s="3" t="s">
        <v>71</v>
      </c>
    </row>
    <row r="25" spans="1:3" x14ac:dyDescent="0.3">
      <c r="A25" s="1" t="s">
        <v>72</v>
      </c>
      <c r="B25" s="1" t="s">
        <v>73</v>
      </c>
      <c r="C25" s="3" t="s">
        <v>74</v>
      </c>
    </row>
    <row r="26" spans="1:3" x14ac:dyDescent="0.3">
      <c r="A26" s="1" t="s">
        <v>75</v>
      </c>
      <c r="B26" s="1" t="s">
        <v>66</v>
      </c>
      <c r="C26" s="3" t="s">
        <v>76</v>
      </c>
    </row>
    <row r="27" spans="1:3" x14ac:dyDescent="0.3">
      <c r="A27" s="1" t="s">
        <v>77</v>
      </c>
      <c r="B27" s="1" t="s">
        <v>78</v>
      </c>
      <c r="C27" s="3" t="s">
        <v>79</v>
      </c>
    </row>
    <row r="28" spans="1:3" x14ac:dyDescent="0.3">
      <c r="A28" s="1" t="s">
        <v>80</v>
      </c>
      <c r="B28" s="1" t="s">
        <v>81</v>
      </c>
      <c r="C28" s="3" t="s">
        <v>82</v>
      </c>
    </row>
    <row r="29" spans="1:3" x14ac:dyDescent="0.3">
      <c r="A29" s="1" t="s">
        <v>83</v>
      </c>
      <c r="B29" s="1" t="s">
        <v>77</v>
      </c>
      <c r="C29" s="3" t="s">
        <v>84</v>
      </c>
    </row>
    <row r="30" spans="1:3" x14ac:dyDescent="0.3">
      <c r="A30" s="1" t="s">
        <v>85</v>
      </c>
      <c r="B30" s="1" t="s">
        <v>86</v>
      </c>
      <c r="C30" s="3" t="s">
        <v>87</v>
      </c>
    </row>
    <row r="31" spans="1:3" x14ac:dyDescent="0.3">
      <c r="A31" s="1" t="s">
        <v>88</v>
      </c>
      <c r="B31" s="1" t="s">
        <v>89</v>
      </c>
      <c r="C31" s="3" t="s">
        <v>90</v>
      </c>
    </row>
    <row r="32" spans="1:3" x14ac:dyDescent="0.3">
      <c r="A32" s="1" t="s">
        <v>91</v>
      </c>
      <c r="B32" s="1" t="s">
        <v>92</v>
      </c>
      <c r="C32" s="3" t="s">
        <v>93</v>
      </c>
    </row>
    <row r="33" spans="1:3" x14ac:dyDescent="0.3">
      <c r="A33" s="1" t="s">
        <v>94</v>
      </c>
      <c r="B33" s="1" t="s">
        <v>95</v>
      </c>
      <c r="C33" s="3" t="s">
        <v>96</v>
      </c>
    </row>
    <row r="34" spans="1:3" x14ac:dyDescent="0.3">
      <c r="A34" s="1" t="s">
        <v>97</v>
      </c>
      <c r="B34" s="1" t="s">
        <v>98</v>
      </c>
      <c r="C34" s="3" t="s">
        <v>99</v>
      </c>
    </row>
    <row r="35" spans="1:3" x14ac:dyDescent="0.3">
      <c r="A35" s="1" t="s">
        <v>100</v>
      </c>
      <c r="B35" s="1" t="s">
        <v>101</v>
      </c>
      <c r="C35" s="3" t="s">
        <v>102</v>
      </c>
    </row>
    <row r="36" spans="1:3" x14ac:dyDescent="0.3">
      <c r="A36" s="1" t="s">
        <v>103</v>
      </c>
      <c r="B36" s="1" t="s">
        <v>104</v>
      </c>
      <c r="C36" s="3" t="s">
        <v>105</v>
      </c>
    </row>
    <row r="37" spans="1:3" x14ac:dyDescent="0.3">
      <c r="A37" s="1" t="s">
        <v>106</v>
      </c>
      <c r="B37" s="1" t="s">
        <v>107</v>
      </c>
      <c r="C37" s="3" t="s">
        <v>108</v>
      </c>
    </row>
    <row r="38" spans="1:3" x14ac:dyDescent="0.3">
      <c r="A38" s="1" t="s">
        <v>109</v>
      </c>
      <c r="B38" s="1" t="s">
        <v>110</v>
      </c>
      <c r="C38" s="3" t="s">
        <v>111</v>
      </c>
    </row>
    <row r="39" spans="1:3" x14ac:dyDescent="0.3">
      <c r="A39" s="1" t="s">
        <v>112</v>
      </c>
      <c r="B39" s="1" t="s">
        <v>113</v>
      </c>
      <c r="C39" s="3" t="s">
        <v>114</v>
      </c>
    </row>
    <row r="40" spans="1:3" x14ac:dyDescent="0.3">
      <c r="A40" s="1" t="s">
        <v>115</v>
      </c>
      <c r="B40" s="1" t="s">
        <v>116</v>
      </c>
      <c r="C40" s="3" t="s">
        <v>117</v>
      </c>
    </row>
    <row r="41" spans="1:3" x14ac:dyDescent="0.3">
      <c r="A41" s="1" t="s">
        <v>118</v>
      </c>
      <c r="B41" s="1" t="s">
        <v>119</v>
      </c>
      <c r="C41" s="3" t="s">
        <v>120</v>
      </c>
    </row>
    <row r="42" spans="1:3" x14ac:dyDescent="0.3">
      <c r="A42" s="1" t="s">
        <v>121</v>
      </c>
      <c r="B42" s="1" t="s">
        <v>122</v>
      </c>
      <c r="C42" s="3" t="s">
        <v>123</v>
      </c>
    </row>
    <row r="43" spans="1:3" x14ac:dyDescent="0.3">
      <c r="A43" s="1" t="s">
        <v>124</v>
      </c>
      <c r="B43" s="1" t="s">
        <v>125</v>
      </c>
      <c r="C43" s="3" t="s">
        <v>126</v>
      </c>
    </row>
    <row r="44" spans="1:3" x14ac:dyDescent="0.3">
      <c r="A44" s="1" t="s">
        <v>127</v>
      </c>
      <c r="B44" s="1" t="s">
        <v>128</v>
      </c>
      <c r="C44" s="3" t="s">
        <v>129</v>
      </c>
    </row>
    <row r="45" spans="1:3" x14ac:dyDescent="0.3">
      <c r="A45" s="1" t="s">
        <v>127</v>
      </c>
      <c r="B45" s="1" t="s">
        <v>94</v>
      </c>
      <c r="C45" s="3" t="s">
        <v>130</v>
      </c>
    </row>
    <row r="46" spans="1:3" x14ac:dyDescent="0.3">
      <c r="A46" s="1" t="s">
        <v>127</v>
      </c>
      <c r="B46" s="1" t="s">
        <v>131</v>
      </c>
      <c r="C46" s="3" t="s">
        <v>132</v>
      </c>
    </row>
    <row r="47" spans="1:3" x14ac:dyDescent="0.3">
      <c r="A47" s="1" t="s">
        <v>127</v>
      </c>
      <c r="B47" s="1" t="s">
        <v>133</v>
      </c>
      <c r="C47" s="3" t="s">
        <v>134</v>
      </c>
    </row>
    <row r="48" spans="1:3" x14ac:dyDescent="0.3">
      <c r="A48" s="1" t="s">
        <v>135</v>
      </c>
      <c r="B48" s="1" t="s">
        <v>136</v>
      </c>
      <c r="C48" s="3" t="s">
        <v>137</v>
      </c>
    </row>
    <row r="49" spans="1:3" x14ac:dyDescent="0.3">
      <c r="A49" s="1" t="s">
        <v>138</v>
      </c>
      <c r="B49" s="1" t="s">
        <v>139</v>
      </c>
      <c r="C49" s="3" t="s">
        <v>140</v>
      </c>
    </row>
    <row r="50" spans="1:3" x14ac:dyDescent="0.3">
      <c r="A50" s="1" t="s">
        <v>141</v>
      </c>
      <c r="B50" s="1" t="s">
        <v>142</v>
      </c>
      <c r="C50" s="3" t="s">
        <v>143</v>
      </c>
    </row>
    <row r="51" spans="1:3" x14ac:dyDescent="0.3">
      <c r="A51" s="1" t="s">
        <v>144</v>
      </c>
      <c r="B51" s="1" t="s">
        <v>145</v>
      </c>
      <c r="C51" s="3" t="s">
        <v>146</v>
      </c>
    </row>
    <row r="52" spans="1:3" x14ac:dyDescent="0.3">
      <c r="A52" s="1" t="s">
        <v>147</v>
      </c>
      <c r="B52" s="1" t="s">
        <v>148</v>
      </c>
      <c r="C52" s="3" t="s">
        <v>149</v>
      </c>
    </row>
    <row r="53" spans="1:3" x14ac:dyDescent="0.3">
      <c r="A53" s="1" t="s">
        <v>150</v>
      </c>
      <c r="B53" s="1" t="s">
        <v>151</v>
      </c>
      <c r="C53" s="3" t="s">
        <v>152</v>
      </c>
    </row>
    <row r="54" spans="1:3" x14ac:dyDescent="0.3">
      <c r="A54" s="1" t="s">
        <v>153</v>
      </c>
      <c r="B54" s="1" t="s">
        <v>154</v>
      </c>
      <c r="C54" s="3" t="s">
        <v>155</v>
      </c>
    </row>
    <row r="55" spans="1:3" x14ac:dyDescent="0.3">
      <c r="A55" s="1" t="s">
        <v>156</v>
      </c>
      <c r="B55" s="1" t="s">
        <v>157</v>
      </c>
      <c r="C55" s="3" t="s">
        <v>158</v>
      </c>
    </row>
    <row r="56" spans="1:3" x14ac:dyDescent="0.3">
      <c r="A56" s="1" t="s">
        <v>159</v>
      </c>
      <c r="B56" s="1" t="s">
        <v>160</v>
      </c>
      <c r="C56" s="3" t="s">
        <v>161</v>
      </c>
    </row>
    <row r="57" spans="1:3" x14ac:dyDescent="0.3">
      <c r="A57" s="1" t="s">
        <v>162</v>
      </c>
      <c r="B57" s="1" t="s">
        <v>163</v>
      </c>
      <c r="C57" s="3" t="s">
        <v>164</v>
      </c>
    </row>
    <row r="58" spans="1:3" x14ac:dyDescent="0.3">
      <c r="A58" s="1" t="s">
        <v>165</v>
      </c>
      <c r="B58" s="1" t="s">
        <v>106</v>
      </c>
      <c r="C58" s="3" t="s">
        <v>166</v>
      </c>
    </row>
    <row r="59" spans="1:3" x14ac:dyDescent="0.3">
      <c r="A59" s="1" t="s">
        <v>167</v>
      </c>
      <c r="B59" s="1" t="s">
        <v>168</v>
      </c>
      <c r="C59" s="3" t="s">
        <v>169</v>
      </c>
    </row>
    <row r="60" spans="1:3" x14ac:dyDescent="0.3">
      <c r="A60" s="1" t="s">
        <v>170</v>
      </c>
      <c r="B60" s="1" t="s">
        <v>171</v>
      </c>
      <c r="C60" s="3" t="s">
        <v>172</v>
      </c>
    </row>
    <row r="61" spans="1:3" x14ac:dyDescent="0.3">
      <c r="A61" s="1" t="s">
        <v>173</v>
      </c>
      <c r="B61" s="1" t="s">
        <v>174</v>
      </c>
      <c r="C61" s="3" t="s">
        <v>175</v>
      </c>
    </row>
    <row r="62" spans="1:3" x14ac:dyDescent="0.3">
      <c r="A62" s="1" t="s">
        <v>176</v>
      </c>
      <c r="B62" s="1" t="s">
        <v>177</v>
      </c>
      <c r="C62" s="3" t="s">
        <v>178</v>
      </c>
    </row>
    <row r="63" spans="1:3" x14ac:dyDescent="0.3">
      <c r="A63" s="1" t="s">
        <v>179</v>
      </c>
      <c r="B63" s="1" t="s">
        <v>180</v>
      </c>
      <c r="C63" s="3" t="s">
        <v>181</v>
      </c>
    </row>
    <row r="64" spans="1:3" x14ac:dyDescent="0.3">
      <c r="A64" s="1" t="s">
        <v>182</v>
      </c>
      <c r="B64" s="1" t="s">
        <v>183</v>
      </c>
      <c r="C64" s="3" t="s">
        <v>184</v>
      </c>
    </row>
    <row r="65" spans="1:3" x14ac:dyDescent="0.3">
      <c r="A65" s="1" t="s">
        <v>185</v>
      </c>
      <c r="B65" s="1" t="s">
        <v>186</v>
      </c>
      <c r="C65" s="3" t="s">
        <v>187</v>
      </c>
    </row>
    <row r="66" spans="1:3" x14ac:dyDescent="0.3">
      <c r="A66" s="1" t="s">
        <v>188</v>
      </c>
      <c r="B66" s="1" t="s">
        <v>189</v>
      </c>
      <c r="C66" s="3" t="s">
        <v>190</v>
      </c>
    </row>
    <row r="67" spans="1:3" x14ac:dyDescent="0.3">
      <c r="A67" s="1" t="s">
        <v>191</v>
      </c>
      <c r="B67" s="1" t="s">
        <v>192</v>
      </c>
      <c r="C67" s="3" t="s">
        <v>193</v>
      </c>
    </row>
    <row r="68" spans="1:3" x14ac:dyDescent="0.3">
      <c r="A68" s="1" t="s">
        <v>194</v>
      </c>
      <c r="B68" s="1" t="s">
        <v>195</v>
      </c>
      <c r="C68" s="3" t="s">
        <v>196</v>
      </c>
    </row>
    <row r="69" spans="1:3" x14ac:dyDescent="0.3">
      <c r="A69" s="1" t="s">
        <v>197</v>
      </c>
      <c r="B69" s="1" t="s">
        <v>198</v>
      </c>
      <c r="C69" s="3" t="s">
        <v>199</v>
      </c>
    </row>
    <row r="70" spans="1:3" x14ac:dyDescent="0.3">
      <c r="A70" s="1" t="s">
        <v>200</v>
      </c>
      <c r="B70" s="1" t="s">
        <v>201</v>
      </c>
      <c r="C70" s="3" t="s">
        <v>202</v>
      </c>
    </row>
    <row r="71" spans="1:3" x14ac:dyDescent="0.3">
      <c r="A71" s="1" t="s">
        <v>203</v>
      </c>
      <c r="B71" s="1" t="s">
        <v>204</v>
      </c>
      <c r="C71" s="3" t="s">
        <v>205</v>
      </c>
    </row>
    <row r="72" spans="1:3" x14ac:dyDescent="0.3">
      <c r="A72" s="1" t="s">
        <v>206</v>
      </c>
      <c r="B72" s="1" t="s">
        <v>207</v>
      </c>
      <c r="C72" s="3" t="s">
        <v>208</v>
      </c>
    </row>
    <row r="73" spans="1:3" x14ac:dyDescent="0.3">
      <c r="A73" s="1" t="s">
        <v>209</v>
      </c>
      <c r="B73" s="1" t="s">
        <v>138</v>
      </c>
      <c r="C73" s="3" t="s">
        <v>210</v>
      </c>
    </row>
    <row r="74" spans="1:3" x14ac:dyDescent="0.3">
      <c r="A74" s="1" t="s">
        <v>211</v>
      </c>
      <c r="B74" s="1" t="s">
        <v>212</v>
      </c>
      <c r="C74" s="3" t="s">
        <v>213</v>
      </c>
    </row>
    <row r="75" spans="1:3" x14ac:dyDescent="0.3">
      <c r="A75" s="1" t="s">
        <v>214</v>
      </c>
      <c r="B75" s="1" t="s">
        <v>215</v>
      </c>
      <c r="C75" s="3" t="s">
        <v>216</v>
      </c>
    </row>
    <row r="76" spans="1:3" x14ac:dyDescent="0.3">
      <c r="A76" s="1" t="s">
        <v>217</v>
      </c>
      <c r="B76" s="1" t="s">
        <v>218</v>
      </c>
      <c r="C76" s="3" t="s">
        <v>219</v>
      </c>
    </row>
    <row r="77" spans="1:3" x14ac:dyDescent="0.3">
      <c r="A77" s="1" t="s">
        <v>220</v>
      </c>
      <c r="B77" s="1" t="s">
        <v>221</v>
      </c>
      <c r="C77" s="3" t="s">
        <v>222</v>
      </c>
    </row>
    <row r="78" spans="1:3" x14ac:dyDescent="0.3">
      <c r="A78" s="1" t="s">
        <v>223</v>
      </c>
      <c r="B78" s="1" t="s">
        <v>224</v>
      </c>
      <c r="C78" s="3" t="s">
        <v>225</v>
      </c>
    </row>
    <row r="79" spans="1:3" x14ac:dyDescent="0.3">
      <c r="A79" s="1" t="s">
        <v>226</v>
      </c>
      <c r="B79" s="1" t="s">
        <v>227</v>
      </c>
      <c r="C79" s="3" t="s">
        <v>228</v>
      </c>
    </row>
    <row r="80" spans="1:3" x14ac:dyDescent="0.3">
      <c r="A80" s="1" t="s">
        <v>229</v>
      </c>
      <c r="B80" s="1" t="s">
        <v>230</v>
      </c>
      <c r="C80" s="3" t="s">
        <v>231</v>
      </c>
    </row>
    <row r="81" spans="1:3" x14ac:dyDescent="0.3">
      <c r="A81" s="1" t="s">
        <v>232</v>
      </c>
      <c r="B81" s="1" t="s">
        <v>233</v>
      </c>
      <c r="C81" s="3" t="s">
        <v>234</v>
      </c>
    </row>
    <row r="82" spans="1:3" x14ac:dyDescent="0.3">
      <c r="A82" s="1" t="s">
        <v>235</v>
      </c>
      <c r="B82" s="1" t="s">
        <v>144</v>
      </c>
      <c r="C82" s="3" t="s">
        <v>236</v>
      </c>
    </row>
    <row r="83" spans="1:3" x14ac:dyDescent="0.3">
      <c r="A83" s="1" t="s">
        <v>237</v>
      </c>
      <c r="B83" s="1" t="s">
        <v>147</v>
      </c>
      <c r="C83" s="3" t="s">
        <v>238</v>
      </c>
    </row>
    <row r="84" spans="1:3" x14ac:dyDescent="0.3">
      <c r="A84" s="1" t="s">
        <v>239</v>
      </c>
      <c r="B84" s="1" t="s">
        <v>240</v>
      </c>
      <c r="C84" s="3" t="s">
        <v>241</v>
      </c>
    </row>
    <row r="85" spans="1:3" x14ac:dyDescent="0.3">
      <c r="A85" s="1" t="s">
        <v>242</v>
      </c>
      <c r="B85" s="1" t="s">
        <v>243</v>
      </c>
      <c r="C85" s="3" t="s">
        <v>244</v>
      </c>
    </row>
    <row r="86" spans="1:3" x14ac:dyDescent="0.3">
      <c r="A86" s="1" t="s">
        <v>245</v>
      </c>
      <c r="B86" s="1" t="s">
        <v>246</v>
      </c>
      <c r="C86" s="3" t="s">
        <v>247</v>
      </c>
    </row>
    <row r="87" spans="1:3" x14ac:dyDescent="0.3">
      <c r="A87" s="1" t="s">
        <v>248</v>
      </c>
      <c r="B87" s="1" t="s">
        <v>249</v>
      </c>
      <c r="C87" s="3" t="s">
        <v>250</v>
      </c>
    </row>
    <row r="88" spans="1:3" x14ac:dyDescent="0.3">
      <c r="A88" s="1" t="s">
        <v>251</v>
      </c>
      <c r="B88" s="1" t="s">
        <v>252</v>
      </c>
      <c r="C88" s="3" t="s">
        <v>253</v>
      </c>
    </row>
    <row r="89" spans="1:3" x14ac:dyDescent="0.3">
      <c r="A89" s="1" t="s">
        <v>254</v>
      </c>
      <c r="B89" s="1" t="s">
        <v>255</v>
      </c>
      <c r="C89" s="3" t="s">
        <v>256</v>
      </c>
    </row>
    <row r="90" spans="1:3" x14ac:dyDescent="0.3">
      <c r="A90" s="1" t="s">
        <v>257</v>
      </c>
      <c r="B90" s="1" t="s">
        <v>258</v>
      </c>
      <c r="C90" s="3" t="s">
        <v>259</v>
      </c>
    </row>
    <row r="91" spans="1:3" x14ac:dyDescent="0.3">
      <c r="A91" s="1" t="s">
        <v>260</v>
      </c>
      <c r="B91" s="1" t="s">
        <v>261</v>
      </c>
      <c r="C91" s="3" t="s">
        <v>262</v>
      </c>
    </row>
    <row r="92" spans="1:3" x14ac:dyDescent="0.3">
      <c r="A92" s="1" t="s">
        <v>263</v>
      </c>
      <c r="B92" s="1" t="s">
        <v>264</v>
      </c>
      <c r="C92" s="3" t="s">
        <v>265</v>
      </c>
    </row>
    <row r="93" spans="1:3" x14ac:dyDescent="0.3">
      <c r="A93" s="1" t="s">
        <v>266</v>
      </c>
      <c r="B93" s="1" t="s">
        <v>267</v>
      </c>
      <c r="C93" s="3" t="s">
        <v>268</v>
      </c>
    </row>
    <row r="94" spans="1:3" x14ac:dyDescent="0.3">
      <c r="A94" s="1" t="s">
        <v>269</v>
      </c>
      <c r="B94" s="1" t="s">
        <v>270</v>
      </c>
      <c r="C94" s="3" t="s">
        <v>271</v>
      </c>
    </row>
    <row r="95" spans="1:3" x14ac:dyDescent="0.3">
      <c r="A95" s="1" t="s">
        <v>272</v>
      </c>
      <c r="B95" s="1" t="s">
        <v>273</v>
      </c>
      <c r="C95" s="3" t="s">
        <v>274</v>
      </c>
    </row>
    <row r="96" spans="1:3" x14ac:dyDescent="0.3">
      <c r="A96" s="1" t="s">
        <v>275</v>
      </c>
      <c r="B96" s="1" t="s">
        <v>276</v>
      </c>
      <c r="C96" s="3" t="s">
        <v>277</v>
      </c>
    </row>
    <row r="97" spans="1:3" x14ac:dyDescent="0.3">
      <c r="A97" s="1" t="s">
        <v>278</v>
      </c>
      <c r="B97" s="1" t="s">
        <v>279</v>
      </c>
      <c r="C97" s="3" t="s">
        <v>280</v>
      </c>
    </row>
    <row r="98" spans="1:3" x14ac:dyDescent="0.3">
      <c r="A98" s="1" t="s">
        <v>281</v>
      </c>
      <c r="B98" s="1" t="s">
        <v>282</v>
      </c>
      <c r="C98" s="3" t="s">
        <v>283</v>
      </c>
    </row>
    <row r="99" spans="1:3" x14ac:dyDescent="0.3">
      <c r="A99" s="1" t="s">
        <v>284</v>
      </c>
      <c r="B99" s="1" t="s">
        <v>285</v>
      </c>
      <c r="C99" s="3" t="s">
        <v>286</v>
      </c>
    </row>
    <row r="100" spans="1:3" x14ac:dyDescent="0.3">
      <c r="A100" s="1" t="s">
        <v>287</v>
      </c>
      <c r="B100" s="1" t="s">
        <v>288</v>
      </c>
      <c r="C100" s="3" t="s">
        <v>289</v>
      </c>
    </row>
    <row r="101" spans="1:3" x14ac:dyDescent="0.3">
      <c r="A101" s="1" t="s">
        <v>290</v>
      </c>
      <c r="B101" s="1" t="s">
        <v>291</v>
      </c>
      <c r="C101" s="3" t="s">
        <v>292</v>
      </c>
    </row>
    <row r="102" spans="1:3" x14ac:dyDescent="0.3">
      <c r="A102" s="1" t="s">
        <v>293</v>
      </c>
      <c r="B102" s="1" t="s">
        <v>294</v>
      </c>
      <c r="C102" s="3" t="s">
        <v>295</v>
      </c>
    </row>
    <row r="103" spans="1:3" x14ac:dyDescent="0.3">
      <c r="A103" s="1" t="s">
        <v>296</v>
      </c>
      <c r="B103" s="1" t="s">
        <v>297</v>
      </c>
      <c r="C103" s="3" t="s">
        <v>298</v>
      </c>
    </row>
    <row r="104" spans="1:3" x14ac:dyDescent="0.3">
      <c r="A104" s="1" t="s">
        <v>299</v>
      </c>
      <c r="B104" s="1" t="s">
        <v>300</v>
      </c>
      <c r="C104" s="3" t="s">
        <v>301</v>
      </c>
    </row>
    <row r="105" spans="1:3" x14ac:dyDescent="0.3">
      <c r="A105" s="1" t="s">
        <v>302</v>
      </c>
      <c r="B105" s="1" t="s">
        <v>303</v>
      </c>
      <c r="C105" s="3" t="s">
        <v>304</v>
      </c>
    </row>
    <row r="106" spans="1:3" x14ac:dyDescent="0.3">
      <c r="A106" s="1" t="s">
        <v>305</v>
      </c>
      <c r="B106" s="1" t="s">
        <v>306</v>
      </c>
      <c r="C106" s="3" t="s">
        <v>307</v>
      </c>
    </row>
    <row r="107" spans="1:3" x14ac:dyDescent="0.3">
      <c r="A107" s="1" t="s">
        <v>308</v>
      </c>
      <c r="B107" s="1" t="s">
        <v>188</v>
      </c>
      <c r="C107" s="3" t="s">
        <v>309</v>
      </c>
    </row>
    <row r="108" spans="1:3" x14ac:dyDescent="0.3">
      <c r="A108" s="1" t="s">
        <v>310</v>
      </c>
      <c r="B108" s="1" t="s">
        <v>311</v>
      </c>
      <c r="C108" s="3" t="s">
        <v>312</v>
      </c>
    </row>
    <row r="109" spans="1:3" x14ac:dyDescent="0.3">
      <c r="A109" s="1" t="s">
        <v>313</v>
      </c>
      <c r="B109" s="1" t="s">
        <v>314</v>
      </c>
      <c r="C109" s="3" t="s">
        <v>315</v>
      </c>
    </row>
    <row r="110" spans="1:3" x14ac:dyDescent="0.3">
      <c r="A110" s="1" t="s">
        <v>316</v>
      </c>
      <c r="B110" s="1" t="s">
        <v>317</v>
      </c>
      <c r="C110" s="3" t="s">
        <v>318</v>
      </c>
    </row>
    <row r="111" spans="1:3" x14ac:dyDescent="0.3">
      <c r="A111" s="1" t="s">
        <v>319</v>
      </c>
      <c r="B111" s="1" t="s">
        <v>320</v>
      </c>
      <c r="C111" s="3" t="s">
        <v>321</v>
      </c>
    </row>
    <row r="112" spans="1:3" x14ac:dyDescent="0.3">
      <c r="A112" s="1" t="s">
        <v>322</v>
      </c>
      <c r="B112" s="1" t="s">
        <v>323</v>
      </c>
      <c r="C112" s="3" t="s">
        <v>324</v>
      </c>
    </row>
    <row r="113" spans="1:3" x14ac:dyDescent="0.3">
      <c r="A113" s="1" t="s">
        <v>325</v>
      </c>
      <c r="B113" s="1" t="s">
        <v>326</v>
      </c>
      <c r="C113" s="3" t="s">
        <v>327</v>
      </c>
    </row>
    <row r="114" spans="1:3" x14ac:dyDescent="0.3">
      <c r="A114" s="1" t="s">
        <v>328</v>
      </c>
      <c r="B114" s="1" t="s">
        <v>329</v>
      </c>
      <c r="C114" s="3" t="s">
        <v>330</v>
      </c>
    </row>
    <row r="115" spans="1:3" x14ac:dyDescent="0.3">
      <c r="A115" s="1" t="s">
        <v>331</v>
      </c>
      <c r="B115" s="1" t="s">
        <v>332</v>
      </c>
      <c r="C115" s="3" t="s">
        <v>333</v>
      </c>
    </row>
    <row r="116" spans="1:3" x14ac:dyDescent="0.3">
      <c r="A116" s="1" t="s">
        <v>334</v>
      </c>
      <c r="B116" s="1" t="s">
        <v>335</v>
      </c>
      <c r="C116" s="3" t="s">
        <v>336</v>
      </c>
    </row>
    <row r="117" spans="1:3" x14ac:dyDescent="0.3">
      <c r="A117" s="1" t="s">
        <v>337</v>
      </c>
      <c r="B117" s="1" t="s">
        <v>338</v>
      </c>
      <c r="C117" s="3" t="s">
        <v>339</v>
      </c>
    </row>
    <row r="118" spans="1:3" x14ac:dyDescent="0.3">
      <c r="A118" s="1" t="s">
        <v>340</v>
      </c>
      <c r="B118" s="1" t="s">
        <v>341</v>
      </c>
      <c r="C118" s="3" t="s">
        <v>342</v>
      </c>
    </row>
    <row r="119" spans="1:3" x14ac:dyDescent="0.3">
      <c r="A119" s="1" t="s">
        <v>343</v>
      </c>
      <c r="B119" s="1" t="s">
        <v>344</v>
      </c>
      <c r="C119" s="3" t="s">
        <v>345</v>
      </c>
    </row>
    <row r="120" spans="1:3" x14ac:dyDescent="0.3">
      <c r="A120" s="1" t="s">
        <v>346</v>
      </c>
      <c r="B120" s="1" t="s">
        <v>347</v>
      </c>
      <c r="C120" s="3" t="s">
        <v>348</v>
      </c>
    </row>
    <row r="121" spans="1:3" x14ac:dyDescent="0.3">
      <c r="A121" s="1" t="s">
        <v>349</v>
      </c>
      <c r="B121" s="1" t="s">
        <v>350</v>
      </c>
      <c r="C121" s="3" t="s">
        <v>351</v>
      </c>
    </row>
    <row r="122" spans="1:3" x14ac:dyDescent="0.3">
      <c r="A122" s="1" t="s">
        <v>352</v>
      </c>
      <c r="B122" s="1" t="s">
        <v>353</v>
      </c>
      <c r="C122" s="3" t="s">
        <v>354</v>
      </c>
    </row>
    <row r="123" spans="1:3" x14ac:dyDescent="0.3">
      <c r="A123" s="1" t="s">
        <v>355</v>
      </c>
      <c r="B123" s="1" t="s">
        <v>356</v>
      </c>
      <c r="C123" s="3" t="s">
        <v>357</v>
      </c>
    </row>
    <row r="124" spans="1:3" x14ac:dyDescent="0.3">
      <c r="A124" s="1" t="s">
        <v>358</v>
      </c>
      <c r="B124" s="1" t="s">
        <v>200</v>
      </c>
      <c r="C124" s="3" t="s">
        <v>359</v>
      </c>
    </row>
    <row r="125" spans="1:3" x14ac:dyDescent="0.3">
      <c r="A125" s="1" t="s">
        <v>360</v>
      </c>
      <c r="B125" s="1" t="s">
        <v>203</v>
      </c>
      <c r="C125" s="3" t="s">
        <v>361</v>
      </c>
    </row>
    <row r="126" spans="1:3" x14ac:dyDescent="0.3">
      <c r="A126" s="1" t="s">
        <v>362</v>
      </c>
      <c r="B126" s="1" t="s">
        <v>363</v>
      </c>
      <c r="C126" s="3" t="s">
        <v>364</v>
      </c>
    </row>
    <row r="127" spans="1:3" x14ac:dyDescent="0.3">
      <c r="A127" s="1" t="s">
        <v>365</v>
      </c>
      <c r="B127" s="1" t="s">
        <v>366</v>
      </c>
      <c r="C127" s="3" t="s">
        <v>367</v>
      </c>
    </row>
    <row r="128" spans="1:3" x14ac:dyDescent="0.3">
      <c r="A128" s="1" t="s">
        <v>368</v>
      </c>
      <c r="B128" s="1" t="s">
        <v>369</v>
      </c>
      <c r="C128" s="3" t="s">
        <v>370</v>
      </c>
    </row>
    <row r="129" spans="1:3" x14ac:dyDescent="0.3">
      <c r="A129" s="1" t="s">
        <v>371</v>
      </c>
      <c r="B129" s="1" t="s">
        <v>372</v>
      </c>
      <c r="C129" s="3" t="s">
        <v>373</v>
      </c>
    </row>
    <row r="130" spans="1:3" x14ac:dyDescent="0.3">
      <c r="A130" s="1" t="s">
        <v>374</v>
      </c>
      <c r="B130" s="1" t="s">
        <v>375</v>
      </c>
      <c r="C130" s="3" t="s">
        <v>376</v>
      </c>
    </row>
    <row r="131" spans="1:3" x14ac:dyDescent="0.3">
      <c r="A131" s="1" t="s">
        <v>377</v>
      </c>
      <c r="B131" s="1" t="s">
        <v>378</v>
      </c>
      <c r="C131" s="3" t="s">
        <v>379</v>
      </c>
    </row>
    <row r="132" spans="1:3" x14ac:dyDescent="0.3">
      <c r="A132" s="1" t="s">
        <v>380</v>
      </c>
      <c r="B132" s="1" t="s">
        <v>381</v>
      </c>
      <c r="C132" s="3" t="s">
        <v>382</v>
      </c>
    </row>
    <row r="133" spans="1:3" x14ac:dyDescent="0.3">
      <c r="A133" s="1" t="s">
        <v>383</v>
      </c>
      <c r="B133" s="1" t="s">
        <v>384</v>
      </c>
      <c r="C133" s="3" t="s">
        <v>385</v>
      </c>
    </row>
    <row r="134" spans="1:3" x14ac:dyDescent="0.3">
      <c r="A134" s="1" t="s">
        <v>386</v>
      </c>
      <c r="B134" s="1" t="s">
        <v>387</v>
      </c>
      <c r="C134" s="3" t="s">
        <v>388</v>
      </c>
    </row>
    <row r="135" spans="1:3" x14ac:dyDescent="0.3">
      <c r="A135" s="1" t="s">
        <v>389</v>
      </c>
      <c r="B135" s="1" t="s">
        <v>390</v>
      </c>
      <c r="C135" s="3" t="s">
        <v>391</v>
      </c>
    </row>
    <row r="136" spans="1:3" x14ac:dyDescent="0.3">
      <c r="A136" s="1" t="s">
        <v>392</v>
      </c>
      <c r="B136" s="1" t="s">
        <v>393</v>
      </c>
      <c r="C136" s="3" t="s">
        <v>394</v>
      </c>
    </row>
    <row r="137" spans="1:3" x14ac:dyDescent="0.3">
      <c r="A137" s="1" t="s">
        <v>395</v>
      </c>
      <c r="B137" s="1" t="s">
        <v>396</v>
      </c>
      <c r="C137" s="3" t="s">
        <v>397</v>
      </c>
    </row>
    <row r="138" spans="1:3" x14ac:dyDescent="0.3">
      <c r="A138" s="1" t="s">
        <v>398</v>
      </c>
      <c r="B138" s="1" t="s">
        <v>399</v>
      </c>
      <c r="C138" s="3" t="s">
        <v>400</v>
      </c>
    </row>
    <row r="139" spans="1:3" x14ac:dyDescent="0.3">
      <c r="A139" s="1" t="s">
        <v>166</v>
      </c>
      <c r="B139" s="1" t="s">
        <v>401</v>
      </c>
      <c r="C139" s="3" t="s">
        <v>402</v>
      </c>
    </row>
    <row r="140" spans="1:3" x14ac:dyDescent="0.3">
      <c r="A140" s="1" t="s">
        <v>403</v>
      </c>
      <c r="B140" s="1" t="s">
        <v>404</v>
      </c>
      <c r="C140" s="3" t="s">
        <v>405</v>
      </c>
    </row>
    <row r="141" spans="1:3" x14ac:dyDescent="0.3">
      <c r="A141" s="1" t="s">
        <v>406</v>
      </c>
      <c r="B141" s="1" t="s">
        <v>407</v>
      </c>
      <c r="C141" s="3" t="s">
        <v>408</v>
      </c>
    </row>
    <row r="142" spans="1:3" x14ac:dyDescent="0.3">
      <c r="A142" s="1" t="s">
        <v>409</v>
      </c>
      <c r="B142" s="1" t="s">
        <v>410</v>
      </c>
      <c r="C142" s="3" t="s">
        <v>411</v>
      </c>
    </row>
    <row r="143" spans="1:3" x14ac:dyDescent="0.3">
      <c r="A143" s="1" t="s">
        <v>412</v>
      </c>
      <c r="B143" s="1" t="s">
        <v>413</v>
      </c>
      <c r="C143" s="3" t="s">
        <v>414</v>
      </c>
    </row>
    <row r="144" spans="1:3" x14ac:dyDescent="0.3">
      <c r="A144" s="1" t="s">
        <v>415</v>
      </c>
      <c r="B144" s="1" t="s">
        <v>416</v>
      </c>
      <c r="C144" s="3" t="s">
        <v>417</v>
      </c>
    </row>
    <row r="145" spans="1:3" x14ac:dyDescent="0.3">
      <c r="A145" s="1" t="s">
        <v>418</v>
      </c>
      <c r="B145" s="1" t="s">
        <v>419</v>
      </c>
      <c r="C145" s="3" t="s">
        <v>420</v>
      </c>
    </row>
    <row r="146" spans="1:3" x14ac:dyDescent="0.3">
      <c r="A146" s="1" t="s">
        <v>421</v>
      </c>
      <c r="B146" s="1" t="s">
        <v>422</v>
      </c>
      <c r="C146" s="3" t="s">
        <v>423</v>
      </c>
    </row>
    <row r="147" spans="1:3" x14ac:dyDescent="0.3">
      <c r="A147" s="1" t="s">
        <v>424</v>
      </c>
      <c r="B147" s="1" t="s">
        <v>425</v>
      </c>
      <c r="C147" s="3" t="s">
        <v>426</v>
      </c>
    </row>
    <row r="148" spans="1:3" x14ac:dyDescent="0.3">
      <c r="A148" s="1" t="s">
        <v>427</v>
      </c>
      <c r="B148" s="1" t="s">
        <v>428</v>
      </c>
      <c r="C148" s="3" t="s">
        <v>429</v>
      </c>
    </row>
    <row r="149" spans="1:3" x14ac:dyDescent="0.3">
      <c r="A149" s="1" t="s">
        <v>430</v>
      </c>
      <c r="B149" s="1" t="s">
        <v>431</v>
      </c>
      <c r="C149" s="3" t="s">
        <v>432</v>
      </c>
    </row>
    <row r="150" spans="1:3" x14ac:dyDescent="0.3">
      <c r="A150" s="1" t="s">
        <v>433</v>
      </c>
      <c r="B150" s="1" t="s">
        <v>237</v>
      </c>
      <c r="C150" s="3" t="s">
        <v>434</v>
      </c>
    </row>
    <row r="151" spans="1:3" x14ac:dyDescent="0.3">
      <c r="A151" s="1" t="s">
        <v>435</v>
      </c>
      <c r="B151" s="1" t="s">
        <v>436</v>
      </c>
      <c r="C151" s="3" t="s">
        <v>437</v>
      </c>
    </row>
    <row r="152" spans="1:3" x14ac:dyDescent="0.3">
      <c r="A152" s="1" t="s">
        <v>438</v>
      </c>
      <c r="B152" s="1" t="s">
        <v>439</v>
      </c>
      <c r="C152" s="3" t="s">
        <v>440</v>
      </c>
    </row>
    <row r="153" spans="1:3" x14ac:dyDescent="0.3">
      <c r="A153" s="1" t="s">
        <v>441</v>
      </c>
      <c r="B153" s="1" t="s">
        <v>442</v>
      </c>
      <c r="C153" s="3" t="s">
        <v>443</v>
      </c>
    </row>
    <row r="154" spans="1:3" x14ac:dyDescent="0.3">
      <c r="A154" s="1" t="s">
        <v>444</v>
      </c>
      <c r="B154" s="1" t="s">
        <v>445</v>
      </c>
      <c r="C154" s="3" t="s">
        <v>446</v>
      </c>
    </row>
    <row r="155" spans="1:3" x14ac:dyDescent="0.3">
      <c r="A155" s="1" t="s">
        <v>447</v>
      </c>
      <c r="B155" s="1" t="s">
        <v>448</v>
      </c>
      <c r="C155" s="3" t="s">
        <v>449</v>
      </c>
    </row>
    <row r="156" spans="1:3" x14ac:dyDescent="0.3">
      <c r="A156" s="1" t="s">
        <v>450</v>
      </c>
      <c r="B156" s="1" t="s">
        <v>250</v>
      </c>
      <c r="C156" s="3" t="s">
        <v>451</v>
      </c>
    </row>
    <row r="157" spans="1:3" x14ac:dyDescent="0.3">
      <c r="A157" s="1" t="s">
        <v>452</v>
      </c>
      <c r="B157" s="1" t="s">
        <v>453</v>
      </c>
      <c r="C157" s="3" t="s">
        <v>454</v>
      </c>
    </row>
    <row r="158" spans="1:3" x14ac:dyDescent="0.3">
      <c r="A158" s="1" t="s">
        <v>455</v>
      </c>
      <c r="B158" s="1" t="s">
        <v>456</v>
      </c>
      <c r="C158" s="3" t="s">
        <v>457</v>
      </c>
    </row>
    <row r="159" spans="1:3" x14ac:dyDescent="0.3">
      <c r="A159" s="1" t="s">
        <v>458</v>
      </c>
      <c r="B159" s="1" t="s">
        <v>459</v>
      </c>
      <c r="C159" s="3" t="s">
        <v>460</v>
      </c>
    </row>
    <row r="160" spans="1:3" x14ac:dyDescent="0.3">
      <c r="A160" s="1" t="s">
        <v>461</v>
      </c>
      <c r="B160" s="1" t="s">
        <v>462</v>
      </c>
      <c r="C160" s="3" t="s">
        <v>463</v>
      </c>
    </row>
    <row r="161" spans="1:3" x14ac:dyDescent="0.3">
      <c r="A161" s="1" t="s">
        <v>464</v>
      </c>
      <c r="B161" s="1" t="s">
        <v>465</v>
      </c>
      <c r="C161" s="3" t="s">
        <v>466</v>
      </c>
    </row>
    <row r="162" spans="1:3" x14ac:dyDescent="0.3">
      <c r="A162" s="1" t="s">
        <v>467</v>
      </c>
      <c r="B162" s="1" t="s">
        <v>468</v>
      </c>
      <c r="C162" s="3" t="s">
        <v>469</v>
      </c>
    </row>
    <row r="163" spans="1:3" x14ac:dyDescent="0.3">
      <c r="A163" s="1" t="s">
        <v>470</v>
      </c>
      <c r="B163" s="1" t="s">
        <v>471</v>
      </c>
      <c r="C163" s="3" t="s">
        <v>472</v>
      </c>
    </row>
    <row r="164" spans="1:3" x14ac:dyDescent="0.3">
      <c r="A164" s="1" t="s">
        <v>473</v>
      </c>
      <c r="B164" s="1" t="s">
        <v>474</v>
      </c>
      <c r="C164" s="3" t="s">
        <v>475</v>
      </c>
    </row>
    <row r="165" spans="1:3" x14ac:dyDescent="0.3">
      <c r="A165" s="1" t="s">
        <v>339</v>
      </c>
      <c r="B165" s="1" t="s">
        <v>476</v>
      </c>
      <c r="C165" s="3" t="s">
        <v>477</v>
      </c>
    </row>
    <row r="166" spans="1:3" x14ac:dyDescent="0.3">
      <c r="A166" s="1" t="s">
        <v>478</v>
      </c>
      <c r="B166" s="1" t="s">
        <v>272</v>
      </c>
      <c r="C166" s="3" t="s">
        <v>479</v>
      </c>
    </row>
    <row r="167" spans="1:3" x14ac:dyDescent="0.3">
      <c r="A167" s="1" t="s">
        <v>480</v>
      </c>
      <c r="B167" s="1" t="s">
        <v>275</v>
      </c>
      <c r="C167" s="3" t="s">
        <v>481</v>
      </c>
    </row>
    <row r="168" spans="1:3" x14ac:dyDescent="0.3">
      <c r="A168" s="1" t="s">
        <v>482</v>
      </c>
      <c r="B168" s="1" t="s">
        <v>290</v>
      </c>
      <c r="C168" s="3" t="s">
        <v>483</v>
      </c>
    </row>
    <row r="169" spans="1:3" x14ac:dyDescent="0.3">
      <c r="A169" s="1" t="s">
        <v>484</v>
      </c>
      <c r="B169" s="1" t="s">
        <v>485</v>
      </c>
      <c r="C169" s="3" t="s">
        <v>486</v>
      </c>
    </row>
    <row r="170" spans="1:3" x14ac:dyDescent="0.3">
      <c r="A170" s="1" t="s">
        <v>487</v>
      </c>
      <c r="B170" s="1" t="s">
        <v>488</v>
      </c>
      <c r="C170" s="3" t="s">
        <v>489</v>
      </c>
    </row>
    <row r="171" spans="1:3" x14ac:dyDescent="0.3">
      <c r="A171" s="1" t="s">
        <v>490</v>
      </c>
      <c r="B171" s="1" t="s">
        <v>491</v>
      </c>
      <c r="C171" s="3" t="s">
        <v>492</v>
      </c>
    </row>
    <row r="172" spans="1:3" x14ac:dyDescent="0.3">
      <c r="A172" s="1" t="s">
        <v>493</v>
      </c>
      <c r="B172" s="1" t="s">
        <v>296</v>
      </c>
      <c r="C172" s="3" t="s">
        <v>494</v>
      </c>
    </row>
    <row r="173" spans="1:3" x14ac:dyDescent="0.3">
      <c r="A173" s="1" t="s">
        <v>495</v>
      </c>
      <c r="B173" s="1" t="s">
        <v>496</v>
      </c>
      <c r="C173" s="3" t="s">
        <v>497</v>
      </c>
    </row>
    <row r="174" spans="1:3" x14ac:dyDescent="0.3">
      <c r="A174" s="1" t="s">
        <v>498</v>
      </c>
      <c r="B174" s="1" t="s">
        <v>499</v>
      </c>
      <c r="C174" s="3" t="s">
        <v>500</v>
      </c>
    </row>
    <row r="175" spans="1:3" x14ac:dyDescent="0.3">
      <c r="A175" s="1" t="s">
        <v>501</v>
      </c>
      <c r="B175" s="1" t="s">
        <v>502</v>
      </c>
      <c r="C175" s="3" t="s">
        <v>503</v>
      </c>
    </row>
    <row r="176" spans="1:3" x14ac:dyDescent="0.3">
      <c r="A176" s="1" t="s">
        <v>504</v>
      </c>
      <c r="B176" s="1" t="s">
        <v>505</v>
      </c>
      <c r="C176" s="3" t="s">
        <v>506</v>
      </c>
    </row>
    <row r="177" spans="1:3" x14ac:dyDescent="0.3">
      <c r="A177" s="1" t="s">
        <v>507</v>
      </c>
      <c r="B177" s="1" t="s">
        <v>508</v>
      </c>
      <c r="C177" s="3" t="s">
        <v>509</v>
      </c>
    </row>
    <row r="178" spans="1:3" x14ac:dyDescent="0.3">
      <c r="A178" s="1" t="s">
        <v>510</v>
      </c>
      <c r="B178" s="1" t="s">
        <v>511</v>
      </c>
      <c r="C178" s="3" t="s">
        <v>512</v>
      </c>
    </row>
    <row r="179" spans="1:3" x14ac:dyDescent="0.3">
      <c r="A179" s="1" t="s">
        <v>513</v>
      </c>
      <c r="B179" s="1" t="s">
        <v>514</v>
      </c>
      <c r="C179" s="3" t="s">
        <v>515</v>
      </c>
    </row>
    <row r="180" spans="1:3" x14ac:dyDescent="0.3">
      <c r="A180" s="1" t="s">
        <v>516</v>
      </c>
      <c r="B180" s="1" t="s">
        <v>517</v>
      </c>
      <c r="C180" s="3" t="s">
        <v>518</v>
      </c>
    </row>
    <row r="181" spans="1:3" x14ac:dyDescent="0.3">
      <c r="A181" s="1" t="s">
        <v>519</v>
      </c>
      <c r="B181" s="1" t="s">
        <v>313</v>
      </c>
      <c r="C181" s="3" t="s">
        <v>284</v>
      </c>
    </row>
    <row r="182" spans="1:3" x14ac:dyDescent="0.3">
      <c r="A182" s="1" t="s">
        <v>520</v>
      </c>
      <c r="B182" s="1" t="s">
        <v>521</v>
      </c>
      <c r="C182" s="3" t="s">
        <v>522</v>
      </c>
    </row>
    <row r="183" spans="1:3" x14ac:dyDescent="0.3">
      <c r="A183" s="1" t="s">
        <v>523</v>
      </c>
      <c r="B183" s="1" t="s">
        <v>524</v>
      </c>
      <c r="C183" s="3" t="s">
        <v>525</v>
      </c>
    </row>
    <row r="184" spans="1:3" x14ac:dyDescent="0.3">
      <c r="A184" s="1" t="s">
        <v>526</v>
      </c>
      <c r="B184" s="1" t="s">
        <v>527</v>
      </c>
      <c r="C184" s="3" t="s">
        <v>528</v>
      </c>
    </row>
    <row r="185" spans="1:3" x14ac:dyDescent="0.3">
      <c r="A185" s="1" t="s">
        <v>529</v>
      </c>
      <c r="B185" s="1" t="s">
        <v>32</v>
      </c>
      <c r="C185" s="3" t="s">
        <v>530</v>
      </c>
    </row>
    <row r="186" spans="1:3" x14ac:dyDescent="0.3">
      <c r="A186" s="1" t="s">
        <v>531</v>
      </c>
      <c r="B186" s="1" t="s">
        <v>532</v>
      </c>
      <c r="C186" s="3" t="s">
        <v>533</v>
      </c>
    </row>
    <row r="187" spans="1:3" x14ac:dyDescent="0.3">
      <c r="A187" s="1" t="s">
        <v>534</v>
      </c>
      <c r="B187" s="1" t="s">
        <v>535</v>
      </c>
      <c r="C187" s="3" t="s">
        <v>536</v>
      </c>
    </row>
    <row r="188" spans="1:3" x14ac:dyDescent="0.3">
      <c r="A188" s="1" t="s">
        <v>537</v>
      </c>
      <c r="B188" s="1" t="s">
        <v>538</v>
      </c>
      <c r="C188" s="3" t="s">
        <v>539</v>
      </c>
    </row>
    <row r="189" spans="1:3" x14ac:dyDescent="0.3">
      <c r="A189" s="1" t="s">
        <v>540</v>
      </c>
      <c r="B189" s="1" t="s">
        <v>541</v>
      </c>
      <c r="C189" s="3" t="s">
        <v>542</v>
      </c>
    </row>
    <row r="190" spans="1:3" x14ac:dyDescent="0.3">
      <c r="A190" s="1" t="s">
        <v>543</v>
      </c>
      <c r="B190" s="1" t="s">
        <v>544</v>
      </c>
      <c r="C190" s="3" t="s">
        <v>545</v>
      </c>
    </row>
    <row r="191" spans="1:3" x14ac:dyDescent="0.3">
      <c r="A191" s="1" t="s">
        <v>546</v>
      </c>
      <c r="B191" s="1" t="s">
        <v>547</v>
      </c>
      <c r="C191" s="3" t="s">
        <v>548</v>
      </c>
    </row>
    <row r="192" spans="1:3" x14ac:dyDescent="0.3">
      <c r="A192" s="1" t="s">
        <v>549</v>
      </c>
      <c r="B192" s="1" t="s">
        <v>550</v>
      </c>
      <c r="C192" s="3" t="s">
        <v>551</v>
      </c>
    </row>
    <row r="193" spans="1:3" x14ac:dyDescent="0.3">
      <c r="A193" s="1" t="s">
        <v>552</v>
      </c>
      <c r="B193" s="1" t="s">
        <v>553</v>
      </c>
      <c r="C193" s="3" t="s">
        <v>554</v>
      </c>
    </row>
    <row r="194" spans="1:3" x14ac:dyDescent="0.3">
      <c r="A194" s="1" t="s">
        <v>555</v>
      </c>
      <c r="B194" s="1" t="s">
        <v>556</v>
      </c>
      <c r="C194" s="3" t="s">
        <v>557</v>
      </c>
    </row>
    <row r="195" spans="1:3" x14ac:dyDescent="0.3">
      <c r="A195" s="1" t="s">
        <v>558</v>
      </c>
      <c r="B195" s="1" t="s">
        <v>559</v>
      </c>
      <c r="C195" s="3" t="s">
        <v>560</v>
      </c>
    </row>
    <row r="196" spans="1:3" x14ac:dyDescent="0.3">
      <c r="A196" s="1" t="s">
        <v>561</v>
      </c>
      <c r="B196" s="1" t="s">
        <v>562</v>
      </c>
      <c r="C196" s="3" t="s">
        <v>563</v>
      </c>
    </row>
    <row r="197" spans="1:3" x14ac:dyDescent="0.3">
      <c r="A197" s="1" t="s">
        <v>564</v>
      </c>
      <c r="B197" s="1" t="s">
        <v>565</v>
      </c>
      <c r="C197" s="3" t="s">
        <v>566</v>
      </c>
    </row>
    <row r="198" spans="1:3" x14ac:dyDescent="0.3">
      <c r="A198" s="1" t="s">
        <v>567</v>
      </c>
      <c r="B198" s="1" t="s">
        <v>568</v>
      </c>
      <c r="C198" s="3" t="s">
        <v>569</v>
      </c>
    </row>
    <row r="199" spans="1:3" x14ac:dyDescent="0.3">
      <c r="A199" s="1" t="s">
        <v>570</v>
      </c>
      <c r="B199" s="1" t="s">
        <v>571</v>
      </c>
      <c r="C199" s="3" t="s">
        <v>572</v>
      </c>
    </row>
    <row r="200" spans="1:3" x14ac:dyDescent="0.3">
      <c r="A200" s="1" t="s">
        <v>573</v>
      </c>
      <c r="B200" s="1" t="s">
        <v>574</v>
      </c>
      <c r="C200" s="3" t="s">
        <v>575</v>
      </c>
    </row>
    <row r="201" spans="1:3" x14ac:dyDescent="0.3">
      <c r="A201" s="1" t="s">
        <v>576</v>
      </c>
      <c r="B201" s="1" t="s">
        <v>577</v>
      </c>
      <c r="C201" s="3" t="s">
        <v>578</v>
      </c>
    </row>
    <row r="202" spans="1:3" x14ac:dyDescent="0.3">
      <c r="A202" s="1" t="s">
        <v>579</v>
      </c>
      <c r="B202" s="1" t="s">
        <v>580</v>
      </c>
      <c r="C202" s="3" t="s">
        <v>581</v>
      </c>
    </row>
    <row r="203" spans="1:3" x14ac:dyDescent="0.3">
      <c r="A203" s="1" t="s">
        <v>582</v>
      </c>
      <c r="B203" s="1" t="s">
        <v>583</v>
      </c>
      <c r="C203" s="3" t="s">
        <v>584</v>
      </c>
    </row>
    <row r="204" spans="1:3" x14ac:dyDescent="0.3">
      <c r="A204" s="1" t="s">
        <v>585</v>
      </c>
      <c r="B204" s="1" t="s">
        <v>586</v>
      </c>
      <c r="C204" s="3" t="s">
        <v>587</v>
      </c>
    </row>
    <row r="205" spans="1:3" x14ac:dyDescent="0.3">
      <c r="A205" s="1" t="s">
        <v>588</v>
      </c>
      <c r="B205" s="1" t="s">
        <v>337</v>
      </c>
      <c r="C205" s="3" t="s">
        <v>589</v>
      </c>
    </row>
    <row r="206" spans="1:3" x14ac:dyDescent="0.3">
      <c r="A206" s="1" t="s">
        <v>590</v>
      </c>
      <c r="B206" s="1" t="s">
        <v>591</v>
      </c>
      <c r="C206" s="3" t="s">
        <v>592</v>
      </c>
    </row>
    <row r="207" spans="1:3" x14ac:dyDescent="0.3">
      <c r="A207" s="1" t="s">
        <v>593</v>
      </c>
      <c r="B207" s="1" t="s">
        <v>594</v>
      </c>
      <c r="C207" s="3" t="s">
        <v>595</v>
      </c>
    </row>
    <row r="208" spans="1:3" x14ac:dyDescent="0.3">
      <c r="A208" s="1" t="s">
        <v>596</v>
      </c>
      <c r="B208" s="1" t="s">
        <v>597</v>
      </c>
      <c r="C208" s="3" t="s">
        <v>598</v>
      </c>
    </row>
    <row r="209" spans="1:3" x14ac:dyDescent="0.3">
      <c r="A209" s="1" t="s">
        <v>599</v>
      </c>
      <c r="B209" s="1" t="s">
        <v>600</v>
      </c>
      <c r="C209" s="3" t="s">
        <v>601</v>
      </c>
    </row>
    <row r="210" spans="1:3" x14ac:dyDescent="0.3">
      <c r="A210" s="1" t="s">
        <v>602</v>
      </c>
      <c r="B210" s="1" t="s">
        <v>603</v>
      </c>
      <c r="C210" s="3" t="s">
        <v>604</v>
      </c>
    </row>
    <row r="211" spans="1:3" x14ac:dyDescent="0.3">
      <c r="A211" s="1" t="s">
        <v>605</v>
      </c>
      <c r="B211" s="1" t="s">
        <v>606</v>
      </c>
      <c r="C211" s="3" t="s">
        <v>607</v>
      </c>
    </row>
    <row r="212" spans="1:3" x14ac:dyDescent="0.3">
      <c r="A212" s="1" t="s">
        <v>608</v>
      </c>
      <c r="B212" s="1" t="s">
        <v>360</v>
      </c>
      <c r="C212" s="3" t="s">
        <v>609</v>
      </c>
    </row>
    <row r="213" spans="1:3" x14ac:dyDescent="0.3">
      <c r="A213" s="1" t="s">
        <v>610</v>
      </c>
      <c r="B213" s="1" t="s">
        <v>362</v>
      </c>
      <c r="C213" s="3" t="s">
        <v>611</v>
      </c>
    </row>
    <row r="214" spans="1:3" x14ac:dyDescent="0.3">
      <c r="A214" s="1" t="s">
        <v>612</v>
      </c>
      <c r="B214" s="1" t="s">
        <v>613</v>
      </c>
      <c r="C214" s="3" t="s">
        <v>614</v>
      </c>
    </row>
    <row r="215" spans="1:3" x14ac:dyDescent="0.3">
      <c r="A215" s="1" t="s">
        <v>615</v>
      </c>
      <c r="B215" s="1" t="s">
        <v>616</v>
      </c>
      <c r="C215" s="3" t="s">
        <v>617</v>
      </c>
    </row>
    <row r="216" spans="1:3" x14ac:dyDescent="0.3">
      <c r="A216" s="1" t="s">
        <v>618</v>
      </c>
      <c r="B216" s="1" t="s">
        <v>619</v>
      </c>
      <c r="C216" s="3" t="s">
        <v>620</v>
      </c>
    </row>
    <row r="217" spans="1:3" x14ac:dyDescent="0.3">
      <c r="A217" s="1" t="s">
        <v>621</v>
      </c>
      <c r="B217" s="1" t="s">
        <v>622</v>
      </c>
      <c r="C217" s="3" t="s">
        <v>603</v>
      </c>
    </row>
    <row r="218" spans="1:3" x14ac:dyDescent="0.3">
      <c r="A218" s="1" t="s">
        <v>623</v>
      </c>
      <c r="B218" s="1" t="s">
        <v>624</v>
      </c>
      <c r="C218" s="3" t="s">
        <v>625</v>
      </c>
    </row>
    <row r="219" spans="1:3" x14ac:dyDescent="0.3">
      <c r="A219" s="1" t="s">
        <v>626</v>
      </c>
      <c r="B219" s="1" t="s">
        <v>627</v>
      </c>
      <c r="C219" s="3" t="s">
        <v>628</v>
      </c>
    </row>
    <row r="220" spans="1:3" x14ac:dyDescent="0.3">
      <c r="A220" s="1" t="s">
        <v>629</v>
      </c>
      <c r="B220" s="1" t="s">
        <v>374</v>
      </c>
      <c r="C220" s="3" t="s">
        <v>630</v>
      </c>
    </row>
    <row r="221" spans="1:3" x14ac:dyDescent="0.3">
      <c r="A221" s="1" t="s">
        <v>631</v>
      </c>
      <c r="B221" s="1" t="s">
        <v>632</v>
      </c>
      <c r="C221" s="3" t="s">
        <v>633</v>
      </c>
    </row>
    <row r="222" spans="1:3" x14ac:dyDescent="0.3">
      <c r="A222" s="1" t="s">
        <v>634</v>
      </c>
      <c r="B222" s="1" t="s">
        <v>635</v>
      </c>
      <c r="C222" s="3" t="s">
        <v>636</v>
      </c>
    </row>
    <row r="223" spans="1:3" x14ac:dyDescent="0.3">
      <c r="A223" s="1" t="s">
        <v>637</v>
      </c>
      <c r="B223" s="1" t="s">
        <v>638</v>
      </c>
      <c r="C223" s="3" t="s">
        <v>639</v>
      </c>
    </row>
    <row r="224" spans="1:3" x14ac:dyDescent="0.3">
      <c r="A224" s="1" t="s">
        <v>640</v>
      </c>
      <c r="B224" s="1" t="s">
        <v>641</v>
      </c>
      <c r="C224" s="3" t="s">
        <v>642</v>
      </c>
    </row>
    <row r="225" spans="1:3" x14ac:dyDescent="0.3">
      <c r="A225" s="1" t="s">
        <v>643</v>
      </c>
      <c r="B225" s="1" t="s">
        <v>644</v>
      </c>
      <c r="C225" s="3" t="s">
        <v>645</v>
      </c>
    </row>
    <row r="226" spans="1:3" x14ac:dyDescent="0.3">
      <c r="A226" s="1" t="s">
        <v>646</v>
      </c>
      <c r="B226" s="1" t="s">
        <v>647</v>
      </c>
      <c r="C226" s="3" t="s">
        <v>648</v>
      </c>
    </row>
    <row r="227" spans="1:3" x14ac:dyDescent="0.3">
      <c r="A227" s="1" t="s">
        <v>649</v>
      </c>
      <c r="B227" s="1" t="s">
        <v>650</v>
      </c>
      <c r="C227" s="3" t="s">
        <v>651</v>
      </c>
    </row>
    <row r="228" spans="1:3" x14ac:dyDescent="0.3">
      <c r="A228" s="1" t="s">
        <v>652</v>
      </c>
      <c r="B228" s="1" t="s">
        <v>653</v>
      </c>
      <c r="C228" s="3" t="s">
        <v>654</v>
      </c>
    </row>
    <row r="229" spans="1:3" x14ac:dyDescent="0.3">
      <c r="A229" s="1" t="s">
        <v>655</v>
      </c>
      <c r="B229" s="1" t="s">
        <v>403</v>
      </c>
      <c r="C229" s="3" t="s">
        <v>656</v>
      </c>
    </row>
    <row r="230" spans="1:3" x14ac:dyDescent="0.3">
      <c r="A230" s="1" t="s">
        <v>657</v>
      </c>
      <c r="B230" s="1" t="s">
        <v>658</v>
      </c>
      <c r="C230" s="3" t="s">
        <v>659</v>
      </c>
    </row>
    <row r="231" spans="1:3" x14ac:dyDescent="0.3">
      <c r="A231" s="1" t="s">
        <v>660</v>
      </c>
      <c r="B231" s="1" t="s">
        <v>661</v>
      </c>
      <c r="C231" s="3" t="s">
        <v>662</v>
      </c>
    </row>
    <row r="232" spans="1:3" x14ac:dyDescent="0.3">
      <c r="A232" s="1" t="s">
        <v>663</v>
      </c>
      <c r="B232" s="1" t="s">
        <v>664</v>
      </c>
      <c r="C232" s="3" t="s">
        <v>665</v>
      </c>
    </row>
    <row r="233" spans="1:3" x14ac:dyDescent="0.3">
      <c r="A233" s="1" t="s">
        <v>666</v>
      </c>
      <c r="B233" s="1" t="s">
        <v>667</v>
      </c>
      <c r="C233" s="3" t="s">
        <v>668</v>
      </c>
    </row>
    <row r="234" spans="1:3" x14ac:dyDescent="0.3">
      <c r="A234" s="1" t="s">
        <v>669</v>
      </c>
      <c r="B234" s="1" t="s">
        <v>670</v>
      </c>
      <c r="C234" s="3" t="s">
        <v>671</v>
      </c>
    </row>
    <row r="235" spans="1:3" x14ac:dyDescent="0.3">
      <c r="A235" s="1" t="s">
        <v>672</v>
      </c>
      <c r="B235" s="1" t="s">
        <v>673</v>
      </c>
      <c r="C235" s="3" t="s">
        <v>674</v>
      </c>
    </row>
    <row r="236" spans="1:3" x14ac:dyDescent="0.3">
      <c r="A236" s="1" t="s">
        <v>675</v>
      </c>
      <c r="B236" s="1" t="s">
        <v>676</v>
      </c>
      <c r="C236" s="3" t="s">
        <v>677</v>
      </c>
    </row>
    <row r="237" spans="1:3" x14ac:dyDescent="0.3">
      <c r="A237" s="1" t="s">
        <v>678</v>
      </c>
      <c r="B237" s="1" t="s">
        <v>679</v>
      </c>
      <c r="C237" s="3" t="s">
        <v>680</v>
      </c>
    </row>
    <row r="238" spans="1:3" x14ac:dyDescent="0.3">
      <c r="A238" s="1" t="s">
        <v>681</v>
      </c>
      <c r="B238" s="1" t="s">
        <v>682</v>
      </c>
      <c r="C238" s="3" t="s">
        <v>683</v>
      </c>
    </row>
    <row r="239" spans="1:3" x14ac:dyDescent="0.3">
      <c r="A239" s="1" t="s">
        <v>684</v>
      </c>
      <c r="B239" s="1" t="s">
        <v>685</v>
      </c>
      <c r="C239" s="3" t="s">
        <v>686</v>
      </c>
    </row>
    <row r="240" spans="1:3" x14ac:dyDescent="0.3">
      <c r="A240" s="1" t="s">
        <v>687</v>
      </c>
      <c r="B240" s="1" t="s">
        <v>688</v>
      </c>
      <c r="C240" s="3" t="s">
        <v>689</v>
      </c>
    </row>
    <row r="241" spans="1:3" x14ac:dyDescent="0.3">
      <c r="A241" s="1" t="s">
        <v>690</v>
      </c>
      <c r="B241" s="1" t="s">
        <v>691</v>
      </c>
      <c r="C241" s="3" t="s">
        <v>692</v>
      </c>
    </row>
    <row r="242" spans="1:3" x14ac:dyDescent="0.3">
      <c r="A242" s="1" t="s">
        <v>693</v>
      </c>
      <c r="B242" s="1" t="s">
        <v>694</v>
      </c>
      <c r="C242" s="3" t="s">
        <v>695</v>
      </c>
    </row>
    <row r="243" spans="1:3" x14ac:dyDescent="0.3">
      <c r="A243" s="1" t="s">
        <v>696</v>
      </c>
      <c r="B243" s="1" t="s">
        <v>697</v>
      </c>
      <c r="C243" s="3" t="s">
        <v>242</v>
      </c>
    </row>
    <row r="244" spans="1:3" x14ac:dyDescent="0.3">
      <c r="A244" s="1" t="s">
        <v>698</v>
      </c>
      <c r="B244" s="1" t="s">
        <v>699</v>
      </c>
      <c r="C244" s="3" t="s">
        <v>700</v>
      </c>
    </row>
    <row r="245" spans="1:3" x14ac:dyDescent="0.3">
      <c r="A245" s="1" t="s">
        <v>701</v>
      </c>
      <c r="B245" s="1" t="s">
        <v>444</v>
      </c>
      <c r="C245" s="3" t="s">
        <v>136</v>
      </c>
    </row>
    <row r="246" spans="1:3" x14ac:dyDescent="0.3">
      <c r="A246" s="1" t="s">
        <v>702</v>
      </c>
      <c r="B246" s="1" t="s">
        <v>703</v>
      </c>
      <c r="C246" s="3" t="s">
        <v>704</v>
      </c>
    </row>
    <row r="247" spans="1:3" x14ac:dyDescent="0.3">
      <c r="A247" s="1" t="s">
        <v>705</v>
      </c>
      <c r="B247" s="1" t="s">
        <v>706</v>
      </c>
      <c r="C247" s="3" t="s">
        <v>707</v>
      </c>
    </row>
    <row r="248" spans="1:3" x14ac:dyDescent="0.3">
      <c r="A248" s="1" t="s">
        <v>708</v>
      </c>
      <c r="B248" s="1" t="s">
        <v>709</v>
      </c>
      <c r="C248" s="3" t="s">
        <v>710</v>
      </c>
    </row>
    <row r="249" spans="1:3" x14ac:dyDescent="0.3">
      <c r="A249" s="1" t="s">
        <v>711</v>
      </c>
      <c r="B249" s="1" t="s">
        <v>712</v>
      </c>
      <c r="C249" s="3" t="s">
        <v>713</v>
      </c>
    </row>
    <row r="250" spans="1:3" x14ac:dyDescent="0.3">
      <c r="A250" s="1" t="s">
        <v>714</v>
      </c>
      <c r="B250" s="1" t="s">
        <v>715</v>
      </c>
      <c r="C250" s="3" t="s">
        <v>716</v>
      </c>
    </row>
    <row r="251" spans="1:3" x14ac:dyDescent="0.3">
      <c r="A251" s="1" t="s">
        <v>717</v>
      </c>
      <c r="B251" s="1" t="s">
        <v>718</v>
      </c>
      <c r="C251" s="3" t="s">
        <v>719</v>
      </c>
    </row>
    <row r="252" spans="1:3" x14ac:dyDescent="0.3">
      <c r="A252" s="1" t="s">
        <v>720</v>
      </c>
      <c r="B252" s="1" t="s">
        <v>721</v>
      </c>
      <c r="C252" s="3" t="s">
        <v>722</v>
      </c>
    </row>
    <row r="253" spans="1:3" x14ac:dyDescent="0.3">
      <c r="A253" s="1" t="s">
        <v>723</v>
      </c>
      <c r="B253" s="1" t="s">
        <v>724</v>
      </c>
      <c r="C253" s="3" t="s">
        <v>725</v>
      </c>
    </row>
    <row r="254" spans="1:3" x14ac:dyDescent="0.3">
      <c r="A254" s="1" t="s">
        <v>726</v>
      </c>
      <c r="B254" s="1" t="s">
        <v>727</v>
      </c>
      <c r="C254" s="3" t="s">
        <v>728</v>
      </c>
    </row>
    <row r="255" spans="1:3" x14ac:dyDescent="0.3">
      <c r="A255" s="1" t="s">
        <v>729</v>
      </c>
      <c r="B255" s="1" t="s">
        <v>730</v>
      </c>
      <c r="C255" s="3" t="s">
        <v>731</v>
      </c>
    </row>
    <row r="256" spans="1:3" x14ac:dyDescent="0.3">
      <c r="A256" s="1" t="s">
        <v>609</v>
      </c>
      <c r="B256" s="1" t="s">
        <v>732</v>
      </c>
      <c r="C256" s="3" t="s">
        <v>733</v>
      </c>
    </row>
    <row r="257" spans="1:3" x14ac:dyDescent="0.3">
      <c r="A257" s="1" t="s">
        <v>734</v>
      </c>
      <c r="B257" s="1" t="s">
        <v>735</v>
      </c>
      <c r="C257" s="3" t="s">
        <v>736</v>
      </c>
    </row>
    <row r="258" spans="1:3" x14ac:dyDescent="0.3">
      <c r="A258" s="1" t="s">
        <v>737</v>
      </c>
      <c r="B258" s="1" t="s">
        <v>738</v>
      </c>
      <c r="C258" s="3" t="s">
        <v>739</v>
      </c>
    </row>
    <row r="259" spans="1:3" x14ac:dyDescent="0.3">
      <c r="A259" s="1" t="s">
        <v>740</v>
      </c>
      <c r="B259" s="1" t="s">
        <v>461</v>
      </c>
      <c r="C259" s="3" t="s">
        <v>741</v>
      </c>
    </row>
    <row r="260" spans="1:3" x14ac:dyDescent="0.3">
      <c r="A260" s="1" t="s">
        <v>742</v>
      </c>
      <c r="B260" s="1" t="s">
        <v>743</v>
      </c>
      <c r="C260" s="3" t="s">
        <v>744</v>
      </c>
    </row>
    <row r="261" spans="1:3" x14ac:dyDescent="0.3">
      <c r="A261" s="1" t="s">
        <v>745</v>
      </c>
      <c r="B261" s="1" t="s">
        <v>746</v>
      </c>
      <c r="C261" s="3" t="s">
        <v>747</v>
      </c>
    </row>
    <row r="262" spans="1:3" x14ac:dyDescent="0.3">
      <c r="A262" s="1" t="s">
        <v>748</v>
      </c>
      <c r="B262" s="1" t="s">
        <v>749</v>
      </c>
      <c r="C262" s="3" t="s">
        <v>750</v>
      </c>
    </row>
    <row r="263" spans="1:3" x14ac:dyDescent="0.3">
      <c r="A263" s="1" t="s">
        <v>751</v>
      </c>
      <c r="B263" s="1" t="s">
        <v>752</v>
      </c>
      <c r="C263" s="3" t="s">
        <v>753</v>
      </c>
    </row>
    <row r="264" spans="1:3" x14ac:dyDescent="0.3">
      <c r="A264" s="1" t="s">
        <v>754</v>
      </c>
      <c r="B264" s="1" t="s">
        <v>755</v>
      </c>
      <c r="C264" s="3" t="s">
        <v>756</v>
      </c>
    </row>
    <row r="265" spans="1:3" x14ac:dyDescent="0.3">
      <c r="A265" s="1" t="s">
        <v>757</v>
      </c>
      <c r="B265" s="1" t="s">
        <v>758</v>
      </c>
      <c r="C265" s="3" t="s">
        <v>759</v>
      </c>
    </row>
    <row r="266" spans="1:3" x14ac:dyDescent="0.3">
      <c r="A266" s="1" t="s">
        <v>760</v>
      </c>
      <c r="B266" s="1" t="s">
        <v>761</v>
      </c>
      <c r="C266" s="3" t="s">
        <v>762</v>
      </c>
    </row>
    <row r="267" spans="1:3" x14ac:dyDescent="0.3">
      <c r="A267" s="1" t="s">
        <v>763</v>
      </c>
      <c r="B267" s="1" t="s">
        <v>764</v>
      </c>
      <c r="C267" s="3" t="s">
        <v>765</v>
      </c>
    </row>
    <row r="268" spans="1:3" x14ac:dyDescent="0.3">
      <c r="A268" s="1" t="s">
        <v>766</v>
      </c>
      <c r="B268" s="1" t="s">
        <v>767</v>
      </c>
      <c r="C268" s="3" t="s">
        <v>768</v>
      </c>
    </row>
    <row r="269" spans="1:3" x14ac:dyDescent="0.3">
      <c r="A269" s="1" t="s">
        <v>769</v>
      </c>
      <c r="B269" s="1" t="s">
        <v>770</v>
      </c>
      <c r="C269" s="3" t="s">
        <v>771</v>
      </c>
    </row>
    <row r="270" spans="1:3" x14ac:dyDescent="0.3">
      <c r="A270" s="1" t="s">
        <v>772</v>
      </c>
      <c r="B270" s="1" t="s">
        <v>490</v>
      </c>
      <c r="C270" s="3" t="s">
        <v>773</v>
      </c>
    </row>
    <row r="271" spans="1:3" x14ac:dyDescent="0.3">
      <c r="A271" s="1" t="s">
        <v>774</v>
      </c>
      <c r="B271" s="1" t="s">
        <v>775</v>
      </c>
      <c r="C271" s="3" t="s">
        <v>776</v>
      </c>
    </row>
    <row r="272" spans="1:3" x14ac:dyDescent="0.3">
      <c r="A272" s="1" t="s">
        <v>777</v>
      </c>
      <c r="B272" s="1" t="s">
        <v>510</v>
      </c>
      <c r="C272" s="3" t="s">
        <v>778</v>
      </c>
    </row>
    <row r="273" spans="1:3" x14ac:dyDescent="0.3">
      <c r="A273" s="1" t="s">
        <v>779</v>
      </c>
      <c r="B273" s="1" t="s">
        <v>780</v>
      </c>
      <c r="C273" s="3" t="s">
        <v>781</v>
      </c>
    </row>
    <row r="274" spans="1:3" x14ac:dyDescent="0.3">
      <c r="A274" s="1" t="s">
        <v>782</v>
      </c>
      <c r="B274" s="1" t="s">
        <v>783</v>
      </c>
      <c r="C274" s="3" t="s">
        <v>784</v>
      </c>
    </row>
    <row r="275" spans="1:3" x14ac:dyDescent="0.3">
      <c r="A275" s="1" t="s">
        <v>785</v>
      </c>
      <c r="B275" s="1" t="s">
        <v>513</v>
      </c>
      <c r="C275" s="3" t="s">
        <v>786</v>
      </c>
    </row>
    <row r="276" spans="1:3" x14ac:dyDescent="0.3">
      <c r="A276" s="1" t="s">
        <v>787</v>
      </c>
      <c r="B276" s="1" t="s">
        <v>516</v>
      </c>
      <c r="C276" s="3" t="s">
        <v>510</v>
      </c>
    </row>
    <row r="277" spans="1:3" x14ac:dyDescent="0.3">
      <c r="A277" s="1" t="s">
        <v>788</v>
      </c>
      <c r="B277" s="1" t="s">
        <v>789</v>
      </c>
      <c r="C277" s="3" t="s">
        <v>790</v>
      </c>
    </row>
    <row r="278" spans="1:3" x14ac:dyDescent="0.3">
      <c r="A278" s="1" t="s">
        <v>791</v>
      </c>
      <c r="B278" s="1" t="s">
        <v>792</v>
      </c>
      <c r="C278" s="3" t="s">
        <v>793</v>
      </c>
    </row>
    <row r="279" spans="1:3" x14ac:dyDescent="0.3">
      <c r="A279" s="1" t="s">
        <v>794</v>
      </c>
      <c r="B279" s="1" t="s">
        <v>795</v>
      </c>
      <c r="C279" s="3" t="s">
        <v>796</v>
      </c>
    </row>
    <row r="280" spans="1:3" x14ac:dyDescent="0.3">
      <c r="A280" s="1" t="s">
        <v>797</v>
      </c>
      <c r="B280" s="1" t="s">
        <v>798</v>
      </c>
      <c r="C280" s="4">
        <v>45352</v>
      </c>
    </row>
    <row r="281" spans="1:3" x14ac:dyDescent="0.3">
      <c r="A281" s="1" t="s">
        <v>799</v>
      </c>
      <c r="B281" s="1" t="s">
        <v>800</v>
      </c>
      <c r="C281" s="3" t="s">
        <v>801</v>
      </c>
    </row>
    <row r="282" spans="1:3" x14ac:dyDescent="0.3">
      <c r="A282" s="1" t="s">
        <v>802</v>
      </c>
      <c r="B282" s="1" t="s">
        <v>803</v>
      </c>
      <c r="C282" s="3" t="s">
        <v>804</v>
      </c>
    </row>
    <row r="283" spans="1:3" x14ac:dyDescent="0.3">
      <c r="A283" s="1" t="s">
        <v>805</v>
      </c>
      <c r="B283" s="1" t="s">
        <v>806</v>
      </c>
      <c r="C283" s="3" t="s">
        <v>807</v>
      </c>
    </row>
    <row r="284" spans="1:3" x14ac:dyDescent="0.3">
      <c r="A284" s="1" t="s">
        <v>808</v>
      </c>
      <c r="B284" s="1" t="s">
        <v>809</v>
      </c>
      <c r="C284" s="3" t="s">
        <v>810</v>
      </c>
    </row>
    <row r="285" spans="1:3" x14ac:dyDescent="0.3">
      <c r="A285" s="1" t="s">
        <v>811</v>
      </c>
      <c r="B285" s="1" t="s">
        <v>812</v>
      </c>
      <c r="C285" s="3" t="s">
        <v>813</v>
      </c>
    </row>
    <row r="286" spans="1:3" x14ac:dyDescent="0.3">
      <c r="A286" s="1" t="s">
        <v>814</v>
      </c>
      <c r="B286" s="1" t="s">
        <v>815</v>
      </c>
      <c r="C286" s="3" t="s">
        <v>711</v>
      </c>
    </row>
    <row r="287" spans="1:3" x14ac:dyDescent="0.3">
      <c r="A287" s="1" t="s">
        <v>816</v>
      </c>
      <c r="B287" s="1" t="s">
        <v>817</v>
      </c>
      <c r="C287" s="3" t="s">
        <v>818</v>
      </c>
    </row>
    <row r="288" spans="1:3" x14ac:dyDescent="0.3">
      <c r="A288" s="1" t="s">
        <v>819</v>
      </c>
      <c r="B288" s="1" t="s">
        <v>820</v>
      </c>
      <c r="C288" s="3" t="s">
        <v>821</v>
      </c>
    </row>
    <row r="289" spans="1:3" x14ac:dyDescent="0.3">
      <c r="A289" s="1" t="s">
        <v>822</v>
      </c>
      <c r="B289" s="1" t="s">
        <v>823</v>
      </c>
      <c r="C289" s="3" t="s">
        <v>824</v>
      </c>
    </row>
    <row r="290" spans="1:3" x14ac:dyDescent="0.3">
      <c r="A290" s="1" t="s">
        <v>825</v>
      </c>
      <c r="B290" s="1" t="s">
        <v>826</v>
      </c>
      <c r="C290" s="3" t="s">
        <v>827</v>
      </c>
    </row>
    <row r="291" spans="1:3" x14ac:dyDescent="0.3">
      <c r="A291" s="1" t="s">
        <v>828</v>
      </c>
      <c r="B291" s="1" t="s">
        <v>829</v>
      </c>
      <c r="C291" s="3" t="s">
        <v>830</v>
      </c>
    </row>
    <row r="292" spans="1:3" x14ac:dyDescent="0.3">
      <c r="A292" s="1" t="s">
        <v>831</v>
      </c>
      <c r="B292" s="1" t="s">
        <v>832</v>
      </c>
      <c r="C292" s="3" t="s">
        <v>833</v>
      </c>
    </row>
    <row r="293" spans="1:3" x14ac:dyDescent="0.3">
      <c r="A293" s="1" t="s">
        <v>834</v>
      </c>
      <c r="B293" s="1" t="s">
        <v>835</v>
      </c>
      <c r="C293" s="3" t="s">
        <v>836</v>
      </c>
    </row>
    <row r="294" spans="1:3" x14ac:dyDescent="0.3">
      <c r="A294" s="1" t="s">
        <v>837</v>
      </c>
      <c r="B294" s="1" t="s">
        <v>838</v>
      </c>
      <c r="C294" s="3" t="s">
        <v>839</v>
      </c>
    </row>
    <row r="295" spans="1:3" x14ac:dyDescent="0.3">
      <c r="A295" s="1" t="s">
        <v>840</v>
      </c>
      <c r="B295" s="1" t="s">
        <v>841</v>
      </c>
      <c r="C295" s="3" t="s">
        <v>842</v>
      </c>
    </row>
    <row r="296" spans="1:3" x14ac:dyDescent="0.3">
      <c r="A296" s="1" t="s">
        <v>843</v>
      </c>
      <c r="B296" s="1" t="s">
        <v>844</v>
      </c>
      <c r="C296" s="3" t="s">
        <v>845</v>
      </c>
    </row>
    <row r="297" spans="1:3" x14ac:dyDescent="0.3">
      <c r="A297" s="1" t="s">
        <v>846</v>
      </c>
      <c r="B297" s="1" t="s">
        <v>847</v>
      </c>
      <c r="C297" s="3" t="s">
        <v>848</v>
      </c>
    </row>
    <row r="298" spans="1:3" x14ac:dyDescent="0.3">
      <c r="A298" s="1" t="s">
        <v>849</v>
      </c>
      <c r="B298" s="1" t="s">
        <v>850</v>
      </c>
      <c r="C298" s="3" t="s">
        <v>851</v>
      </c>
    </row>
    <row r="299" spans="1:3" x14ac:dyDescent="0.3">
      <c r="A299" s="1" t="s">
        <v>852</v>
      </c>
      <c r="B299" s="1" t="s">
        <v>853</v>
      </c>
      <c r="C299" s="3" t="s">
        <v>854</v>
      </c>
    </row>
    <row r="300" spans="1:3" x14ac:dyDescent="0.3">
      <c r="A300" s="1" t="s">
        <v>855</v>
      </c>
      <c r="B300" s="1" t="s">
        <v>856</v>
      </c>
      <c r="C300" s="3" t="s">
        <v>857</v>
      </c>
    </row>
    <row r="301" spans="1:3" x14ac:dyDescent="0.3">
      <c r="A301" s="1" t="s">
        <v>858</v>
      </c>
      <c r="B301" s="1" t="s">
        <v>859</v>
      </c>
      <c r="C301" s="3" t="s">
        <v>860</v>
      </c>
    </row>
    <row r="302" spans="1:3" x14ac:dyDescent="0.3">
      <c r="A302" s="1" t="s">
        <v>861</v>
      </c>
      <c r="B302" s="1" t="s">
        <v>862</v>
      </c>
      <c r="C302" s="3" t="s">
        <v>863</v>
      </c>
    </row>
    <row r="303" spans="1:3" x14ac:dyDescent="0.3">
      <c r="A303" s="1" t="s">
        <v>864</v>
      </c>
      <c r="B303" s="1" t="s">
        <v>865</v>
      </c>
      <c r="C303" s="3" t="s">
        <v>866</v>
      </c>
    </row>
    <row r="304" spans="1:3" x14ac:dyDescent="0.3">
      <c r="A304" s="1" t="s">
        <v>867</v>
      </c>
      <c r="B304" s="1" t="s">
        <v>868</v>
      </c>
      <c r="C304" s="3" t="s">
        <v>869</v>
      </c>
    </row>
    <row r="305" spans="1:3" x14ac:dyDescent="0.3">
      <c r="A305" s="1" t="s">
        <v>870</v>
      </c>
      <c r="B305" s="1" t="s">
        <v>871</v>
      </c>
      <c r="C305" s="3" t="s">
        <v>872</v>
      </c>
    </row>
    <row r="306" spans="1:3" x14ac:dyDescent="0.3">
      <c r="A306" s="1" t="s">
        <v>873</v>
      </c>
      <c r="B306" s="1" t="s">
        <v>874</v>
      </c>
      <c r="C306" s="3" t="s">
        <v>875</v>
      </c>
    </row>
    <row r="307" spans="1:3" x14ac:dyDescent="0.3">
      <c r="A307" s="1" t="s">
        <v>876</v>
      </c>
      <c r="B307" s="1" t="s">
        <v>877</v>
      </c>
      <c r="C307" s="3" t="s">
        <v>878</v>
      </c>
    </row>
    <row r="308" spans="1:3" x14ac:dyDescent="0.3">
      <c r="A308" s="1" t="s">
        <v>879</v>
      </c>
      <c r="B308" s="1" t="s">
        <v>880</v>
      </c>
      <c r="C308" s="3" t="s">
        <v>881</v>
      </c>
    </row>
    <row r="309" spans="1:3" x14ac:dyDescent="0.3">
      <c r="A309" s="1" t="s">
        <v>882</v>
      </c>
      <c r="B309" s="1" t="s">
        <v>883</v>
      </c>
      <c r="C309" s="3" t="s">
        <v>884</v>
      </c>
    </row>
    <row r="310" spans="1:3" x14ac:dyDescent="0.3">
      <c r="A310" s="1" t="s">
        <v>885</v>
      </c>
      <c r="B310" s="1" t="s">
        <v>886</v>
      </c>
      <c r="C310" s="3" t="s">
        <v>887</v>
      </c>
    </row>
    <row r="311" spans="1:3" x14ac:dyDescent="0.3">
      <c r="A311" s="1" t="s">
        <v>888</v>
      </c>
      <c r="B311" s="1" t="s">
        <v>889</v>
      </c>
      <c r="C311" s="3" t="s">
        <v>890</v>
      </c>
    </row>
    <row r="312" spans="1:3" x14ac:dyDescent="0.3">
      <c r="A312" s="1" t="s">
        <v>891</v>
      </c>
      <c r="B312" s="1" t="s">
        <v>892</v>
      </c>
      <c r="C312" s="3" t="s">
        <v>893</v>
      </c>
    </row>
    <row r="313" spans="1:3" x14ac:dyDescent="0.3">
      <c r="A313" s="1" t="s">
        <v>894</v>
      </c>
      <c r="B313" s="1" t="s">
        <v>570</v>
      </c>
      <c r="C313" s="3" t="s">
        <v>895</v>
      </c>
    </row>
    <row r="314" spans="1:3" x14ac:dyDescent="0.3">
      <c r="A314" s="1" t="s">
        <v>896</v>
      </c>
      <c r="B314" s="1" t="s">
        <v>897</v>
      </c>
      <c r="C314" s="3" t="s">
        <v>898</v>
      </c>
    </row>
    <row r="315" spans="1:3" x14ac:dyDescent="0.3">
      <c r="A315" s="1" t="s">
        <v>899</v>
      </c>
      <c r="B315" s="1" t="s">
        <v>900</v>
      </c>
      <c r="C315" s="3" t="s">
        <v>901</v>
      </c>
    </row>
    <row r="316" spans="1:3" x14ac:dyDescent="0.3">
      <c r="A316" s="1" t="s">
        <v>665</v>
      </c>
      <c r="B316" s="1" t="s">
        <v>902</v>
      </c>
      <c r="C316" s="3" t="s">
        <v>903</v>
      </c>
    </row>
    <row r="317" spans="1:3" x14ac:dyDescent="0.3">
      <c r="A317" s="1" t="s">
        <v>904</v>
      </c>
      <c r="B317" s="1" t="s">
        <v>905</v>
      </c>
      <c r="C317" s="3" t="s">
        <v>906</v>
      </c>
    </row>
    <row r="318" spans="1:3" x14ac:dyDescent="0.3">
      <c r="A318" s="1" t="s">
        <v>907</v>
      </c>
      <c r="B318" s="1" t="s">
        <v>573</v>
      </c>
      <c r="C318" s="3" t="s">
        <v>908</v>
      </c>
    </row>
    <row r="319" spans="1:3" x14ac:dyDescent="0.3">
      <c r="A319" s="1" t="s">
        <v>909</v>
      </c>
      <c r="B319" s="1" t="s">
        <v>910</v>
      </c>
      <c r="C319" s="3" t="s">
        <v>911</v>
      </c>
    </row>
    <row r="320" spans="1:3" x14ac:dyDescent="0.3">
      <c r="A320" s="1" t="s">
        <v>912</v>
      </c>
      <c r="B320" s="1" t="s">
        <v>913</v>
      </c>
      <c r="C320" s="3" t="s">
        <v>914</v>
      </c>
    </row>
    <row r="321" spans="1:3" x14ac:dyDescent="0.3">
      <c r="A321" s="1" t="s">
        <v>915</v>
      </c>
      <c r="B321" s="1" t="s">
        <v>916</v>
      </c>
      <c r="C321" s="3" t="s">
        <v>917</v>
      </c>
    </row>
    <row r="322" spans="1:3" x14ac:dyDescent="0.3">
      <c r="A322" s="1" t="s">
        <v>918</v>
      </c>
      <c r="B322" s="1" t="s">
        <v>919</v>
      </c>
      <c r="C322" s="3" t="s">
        <v>920</v>
      </c>
    </row>
    <row r="323" spans="1:3" x14ac:dyDescent="0.3">
      <c r="A323" s="1" t="s">
        <v>921</v>
      </c>
      <c r="B323" s="1" t="s">
        <v>922</v>
      </c>
      <c r="C323" s="3" t="s">
        <v>657</v>
      </c>
    </row>
    <row r="324" spans="1:3" x14ac:dyDescent="0.3">
      <c r="A324" s="1" t="s">
        <v>923</v>
      </c>
      <c r="B324" s="1" t="s">
        <v>924</v>
      </c>
      <c r="C324" s="3" t="s">
        <v>925</v>
      </c>
    </row>
    <row r="325" spans="1:3" x14ac:dyDescent="0.3">
      <c r="A325" s="1" t="s">
        <v>926</v>
      </c>
      <c r="B325" s="1" t="s">
        <v>588</v>
      </c>
      <c r="C325" s="3" t="s">
        <v>927</v>
      </c>
    </row>
    <row r="326" spans="1:3" x14ac:dyDescent="0.3">
      <c r="A326" s="1" t="s">
        <v>928</v>
      </c>
      <c r="B326" s="1" t="s">
        <v>929</v>
      </c>
      <c r="C326" s="3" t="s">
        <v>930</v>
      </c>
    </row>
    <row r="327" spans="1:3" x14ac:dyDescent="0.3">
      <c r="A327" s="1" t="s">
        <v>931</v>
      </c>
      <c r="B327" s="1" t="s">
        <v>932</v>
      </c>
      <c r="C327" s="3" t="s">
        <v>933</v>
      </c>
    </row>
    <row r="328" spans="1:3" x14ac:dyDescent="0.3">
      <c r="A328" s="1" t="s">
        <v>934</v>
      </c>
      <c r="B328" s="1" t="s">
        <v>935</v>
      </c>
      <c r="C328" s="3" t="s">
        <v>936</v>
      </c>
    </row>
    <row r="329" spans="1:3" x14ac:dyDescent="0.3">
      <c r="A329" s="1" t="s">
        <v>937</v>
      </c>
      <c r="B329" s="1" t="s">
        <v>938</v>
      </c>
      <c r="C329" s="3" t="s">
        <v>939</v>
      </c>
    </row>
    <row r="330" spans="1:3" x14ac:dyDescent="0.3">
      <c r="A330" s="1" t="s">
        <v>940</v>
      </c>
      <c r="B330" s="1" t="s">
        <v>941</v>
      </c>
      <c r="C330" s="3" t="s">
        <v>942</v>
      </c>
    </row>
    <row r="331" spans="1:3" x14ac:dyDescent="0.3">
      <c r="A331" s="1" t="s">
        <v>943</v>
      </c>
      <c r="B331" s="1" t="s">
        <v>944</v>
      </c>
      <c r="C331" s="3" t="s">
        <v>945</v>
      </c>
    </row>
    <row r="332" spans="1:3" x14ac:dyDescent="0.3">
      <c r="A332" s="1" t="s">
        <v>946</v>
      </c>
      <c r="B332" s="1" t="s">
        <v>947</v>
      </c>
      <c r="C332" s="3" t="s">
        <v>948</v>
      </c>
    </row>
    <row r="333" spans="1:3" x14ac:dyDescent="0.3">
      <c r="A333" s="1" t="s">
        <v>949</v>
      </c>
      <c r="B333" s="1" t="s">
        <v>950</v>
      </c>
      <c r="C333" s="3" t="s">
        <v>951</v>
      </c>
    </row>
    <row r="334" spans="1:3" x14ac:dyDescent="0.3">
      <c r="A334" s="1" t="s">
        <v>952</v>
      </c>
      <c r="B334" s="1" t="s">
        <v>953</v>
      </c>
      <c r="C334" s="3" t="s">
        <v>954</v>
      </c>
    </row>
    <row r="335" spans="1:3" x14ac:dyDescent="0.3">
      <c r="A335" s="1" t="s">
        <v>955</v>
      </c>
      <c r="B335" s="1" t="s">
        <v>956</v>
      </c>
      <c r="C335" s="3" t="s">
        <v>957</v>
      </c>
    </row>
    <row r="336" spans="1:3" x14ac:dyDescent="0.3">
      <c r="A336" s="1" t="s">
        <v>958</v>
      </c>
      <c r="B336" s="1" t="s">
        <v>959</v>
      </c>
      <c r="C336" s="3" t="s">
        <v>960</v>
      </c>
    </row>
    <row r="337" spans="1:3" x14ac:dyDescent="0.3">
      <c r="A337" s="1" t="s">
        <v>961</v>
      </c>
      <c r="B337" s="1" t="s">
        <v>962</v>
      </c>
      <c r="C337" s="3" t="s">
        <v>963</v>
      </c>
    </row>
    <row r="338" spans="1:3" x14ac:dyDescent="0.3">
      <c r="A338" s="1" t="s">
        <v>432</v>
      </c>
      <c r="B338" s="1" t="s">
        <v>964</v>
      </c>
      <c r="C338" s="3" t="s">
        <v>965</v>
      </c>
    </row>
    <row r="339" spans="1:3" x14ac:dyDescent="0.3">
      <c r="A339" s="1" t="s">
        <v>966</v>
      </c>
      <c r="B339" s="1" t="s">
        <v>967</v>
      </c>
      <c r="C339" s="3" t="s">
        <v>968</v>
      </c>
    </row>
    <row r="340" spans="1:3" x14ac:dyDescent="0.3">
      <c r="A340" s="1" t="s">
        <v>969</v>
      </c>
      <c r="B340" s="1" t="s">
        <v>970</v>
      </c>
      <c r="C340" s="3" t="s">
        <v>971</v>
      </c>
    </row>
    <row r="341" spans="1:3" x14ac:dyDescent="0.3">
      <c r="A341" s="1" t="s">
        <v>972</v>
      </c>
      <c r="B341" s="1" t="s">
        <v>973</v>
      </c>
      <c r="C341" s="3" t="s">
        <v>974</v>
      </c>
    </row>
    <row r="342" spans="1:3" x14ac:dyDescent="0.3">
      <c r="A342" s="1" t="s">
        <v>975</v>
      </c>
      <c r="B342" s="1" t="s">
        <v>608</v>
      </c>
      <c r="C342" s="3" t="s">
        <v>976</v>
      </c>
    </row>
    <row r="343" spans="1:3" x14ac:dyDescent="0.3">
      <c r="A343" s="1" t="s">
        <v>977</v>
      </c>
      <c r="B343" s="1" t="s">
        <v>978</v>
      </c>
      <c r="C343" s="3" t="s">
        <v>979</v>
      </c>
    </row>
    <row r="344" spans="1:3" x14ac:dyDescent="0.3">
      <c r="A344" s="1" t="s">
        <v>980</v>
      </c>
      <c r="B344" s="1" t="s">
        <v>981</v>
      </c>
      <c r="C344" s="3" t="s">
        <v>982</v>
      </c>
    </row>
    <row r="345" spans="1:3" x14ac:dyDescent="0.3">
      <c r="A345" s="1" t="s">
        <v>983</v>
      </c>
      <c r="B345" s="1" t="s">
        <v>615</v>
      </c>
      <c r="C345" s="3" t="s">
        <v>984</v>
      </c>
    </row>
    <row r="346" spans="1:3" x14ac:dyDescent="0.3">
      <c r="A346" s="1" t="s">
        <v>985</v>
      </c>
      <c r="B346" s="1" t="s">
        <v>986</v>
      </c>
      <c r="C346" s="3" t="s">
        <v>987</v>
      </c>
    </row>
    <row r="347" spans="1:3" x14ac:dyDescent="0.3">
      <c r="A347" s="1" t="s">
        <v>988</v>
      </c>
      <c r="B347" s="1" t="s">
        <v>989</v>
      </c>
      <c r="C347" s="3" t="s">
        <v>990</v>
      </c>
    </row>
    <row r="348" spans="1:3" x14ac:dyDescent="0.3">
      <c r="A348" s="1" t="s">
        <v>991</v>
      </c>
      <c r="B348" s="1" t="s">
        <v>992</v>
      </c>
      <c r="C348" s="3" t="s">
        <v>993</v>
      </c>
    </row>
    <row r="349" spans="1:3" x14ac:dyDescent="0.3">
      <c r="A349" s="1" t="s">
        <v>158</v>
      </c>
      <c r="B349" s="1" t="s">
        <v>994</v>
      </c>
      <c r="C349" s="3" t="s">
        <v>995</v>
      </c>
    </row>
    <row r="350" spans="1:3" x14ac:dyDescent="0.3">
      <c r="A350" s="1" t="s">
        <v>996</v>
      </c>
      <c r="B350" s="1" t="s">
        <v>997</v>
      </c>
      <c r="C350" s="3" t="s">
        <v>998</v>
      </c>
    </row>
    <row r="351" spans="1:3" x14ac:dyDescent="0.3">
      <c r="A351" s="1" t="s">
        <v>999</v>
      </c>
      <c r="B351" s="1" t="s">
        <v>1000</v>
      </c>
      <c r="C351" s="3" t="s">
        <v>1001</v>
      </c>
    </row>
    <row r="352" spans="1:3" x14ac:dyDescent="0.3">
      <c r="A352" s="1" t="s">
        <v>1002</v>
      </c>
      <c r="B352" s="1" t="s">
        <v>1003</v>
      </c>
      <c r="C352" s="3" t="s">
        <v>1004</v>
      </c>
    </row>
    <row r="353" spans="1:3" x14ac:dyDescent="0.3">
      <c r="A353" s="1" t="s">
        <v>1005</v>
      </c>
      <c r="B353" s="1" t="s">
        <v>554</v>
      </c>
      <c r="C353" s="3" t="s">
        <v>1006</v>
      </c>
    </row>
    <row r="354" spans="1:3" x14ac:dyDescent="0.3">
      <c r="A354" s="1" t="s">
        <v>1007</v>
      </c>
      <c r="B354" s="1" t="s">
        <v>1008</v>
      </c>
      <c r="C354" s="3" t="s">
        <v>1009</v>
      </c>
    </row>
    <row r="355" spans="1:3" x14ac:dyDescent="0.3">
      <c r="A355" s="1" t="s">
        <v>1010</v>
      </c>
      <c r="B355" s="1" t="s">
        <v>1011</v>
      </c>
      <c r="C355" s="3" t="s">
        <v>1012</v>
      </c>
    </row>
    <row r="356" spans="1:3" x14ac:dyDescent="0.3">
      <c r="A356" s="1" t="s">
        <v>1013</v>
      </c>
      <c r="B356" s="1" t="s">
        <v>626</v>
      </c>
      <c r="C356" s="3" t="s">
        <v>1014</v>
      </c>
    </row>
    <row r="357" spans="1:3" x14ac:dyDescent="0.3">
      <c r="A357" s="1" t="s">
        <v>1015</v>
      </c>
      <c r="B357" s="1" t="s">
        <v>1016</v>
      </c>
      <c r="C357" s="3" t="s">
        <v>1017</v>
      </c>
    </row>
    <row r="358" spans="1:3" x14ac:dyDescent="0.3">
      <c r="A358" s="1" t="s">
        <v>1018</v>
      </c>
      <c r="B358" s="1" t="s">
        <v>629</v>
      </c>
      <c r="C358" s="3" t="s">
        <v>1019</v>
      </c>
    </row>
    <row r="359" spans="1:3" x14ac:dyDescent="0.3">
      <c r="A359" s="1" t="s">
        <v>1020</v>
      </c>
      <c r="B359" s="1" t="s">
        <v>1021</v>
      </c>
      <c r="C359" s="3" t="s">
        <v>1022</v>
      </c>
    </row>
    <row r="360" spans="1:3" x14ac:dyDescent="0.3">
      <c r="A360" s="1" t="s">
        <v>1023</v>
      </c>
      <c r="B360" s="1" t="s">
        <v>1024</v>
      </c>
      <c r="C360" s="3" t="s">
        <v>1025</v>
      </c>
    </row>
    <row r="361" spans="1:3" x14ac:dyDescent="0.3">
      <c r="A361" s="1" t="s">
        <v>1026</v>
      </c>
      <c r="B361" s="1" t="s">
        <v>1027</v>
      </c>
      <c r="C361" s="3" t="s">
        <v>1028</v>
      </c>
    </row>
    <row r="362" spans="1:3" x14ac:dyDescent="0.3">
      <c r="A362" s="1" t="s">
        <v>1029</v>
      </c>
      <c r="B362" s="1" t="s">
        <v>1030</v>
      </c>
      <c r="C362" s="3" t="s">
        <v>1031</v>
      </c>
    </row>
    <row r="363" spans="1:3" x14ac:dyDescent="0.3">
      <c r="A363" s="1" t="s">
        <v>1032</v>
      </c>
      <c r="B363" s="1" t="s">
        <v>1033</v>
      </c>
      <c r="C363" s="3" t="s">
        <v>1034</v>
      </c>
    </row>
    <row r="364" spans="1:3" x14ac:dyDescent="0.3">
      <c r="A364" s="1" t="s">
        <v>1035</v>
      </c>
      <c r="B364" s="1" t="s">
        <v>1036</v>
      </c>
      <c r="C364" s="3" t="s">
        <v>1037</v>
      </c>
    </row>
    <row r="365" spans="1:3" x14ac:dyDescent="0.3">
      <c r="A365" s="1" t="s">
        <v>1038</v>
      </c>
      <c r="B365" s="1" t="s">
        <v>1039</v>
      </c>
      <c r="C365" s="3" t="s">
        <v>1040</v>
      </c>
    </row>
    <row r="366" spans="1:3" x14ac:dyDescent="0.3">
      <c r="A366" s="1" t="s">
        <v>1041</v>
      </c>
      <c r="B366" s="1" t="s">
        <v>1042</v>
      </c>
      <c r="C366" s="3" t="s">
        <v>1043</v>
      </c>
    </row>
    <row r="367" spans="1:3" x14ac:dyDescent="0.3">
      <c r="A367" s="1" t="s">
        <v>1044</v>
      </c>
      <c r="B367" s="1" t="s">
        <v>1045</v>
      </c>
      <c r="C367" s="3" t="s">
        <v>1046</v>
      </c>
    </row>
    <row r="368" spans="1:3" x14ac:dyDescent="0.3">
      <c r="A368" s="1" t="s">
        <v>1047</v>
      </c>
      <c r="B368" s="1" t="s">
        <v>1048</v>
      </c>
      <c r="C368" s="3" t="s">
        <v>1049</v>
      </c>
    </row>
    <row r="369" spans="1:3" x14ac:dyDescent="0.3">
      <c r="A369" s="1" t="s">
        <v>1050</v>
      </c>
      <c r="B369" s="1" t="s">
        <v>1051</v>
      </c>
      <c r="C369" s="3" t="s">
        <v>1052</v>
      </c>
    </row>
    <row r="370" spans="1:3" x14ac:dyDescent="0.3">
      <c r="A370" s="1" t="s">
        <v>1053</v>
      </c>
      <c r="B370" s="1" t="s">
        <v>1054</v>
      </c>
      <c r="C370" s="3" t="s">
        <v>1055</v>
      </c>
    </row>
    <row r="371" spans="1:3" x14ac:dyDescent="0.3">
      <c r="A371" s="1" t="s">
        <v>1056</v>
      </c>
      <c r="B371" s="1" t="s">
        <v>1057</v>
      </c>
      <c r="C371" s="3" t="s">
        <v>1058</v>
      </c>
    </row>
    <row r="372" spans="1:3" x14ac:dyDescent="0.3">
      <c r="A372" s="1" t="s">
        <v>1059</v>
      </c>
      <c r="B372" s="1" t="s">
        <v>1060</v>
      </c>
      <c r="C372" s="3" t="s">
        <v>1061</v>
      </c>
    </row>
    <row r="373" spans="1:3" x14ac:dyDescent="0.3">
      <c r="A373" s="1" t="s">
        <v>1062</v>
      </c>
      <c r="B373" s="1" t="s">
        <v>1063</v>
      </c>
      <c r="C373" s="3" t="s">
        <v>1064</v>
      </c>
    </row>
    <row r="374" spans="1:3" x14ac:dyDescent="0.3">
      <c r="A374" s="1" t="s">
        <v>1065</v>
      </c>
      <c r="B374" s="1" t="s">
        <v>1066</v>
      </c>
      <c r="C374" s="3" t="s">
        <v>1067</v>
      </c>
    </row>
    <row r="375" spans="1:3" x14ac:dyDescent="0.3">
      <c r="A375" s="1" t="s">
        <v>1068</v>
      </c>
      <c r="B375" s="1" t="s">
        <v>1069</v>
      </c>
      <c r="C375" s="3" t="s">
        <v>278</v>
      </c>
    </row>
    <row r="376" spans="1:3" x14ac:dyDescent="0.3">
      <c r="A376" s="1" t="s">
        <v>1070</v>
      </c>
      <c r="B376" s="1" t="s">
        <v>1071</v>
      </c>
      <c r="C376" s="3" t="s">
        <v>1072</v>
      </c>
    </row>
    <row r="377" spans="1:3" x14ac:dyDescent="0.3">
      <c r="A377" s="1" t="s">
        <v>1073</v>
      </c>
      <c r="B377" s="1" t="s">
        <v>1074</v>
      </c>
      <c r="C377" s="4">
        <v>45546</v>
      </c>
    </row>
    <row r="378" spans="1:3" x14ac:dyDescent="0.3">
      <c r="A378" s="1" t="s">
        <v>1075</v>
      </c>
      <c r="B378" s="1" t="s">
        <v>1076</v>
      </c>
      <c r="C378" s="3" t="s">
        <v>1077</v>
      </c>
    </row>
    <row r="379" spans="1:3" x14ac:dyDescent="0.3">
      <c r="A379" s="1" t="s">
        <v>1078</v>
      </c>
      <c r="B379" s="1" t="s">
        <v>1079</v>
      </c>
      <c r="C379" s="3" t="s">
        <v>1080</v>
      </c>
    </row>
    <row r="380" spans="1:3" x14ac:dyDescent="0.3">
      <c r="A380" s="1" t="s">
        <v>1081</v>
      </c>
      <c r="B380" s="1" t="s">
        <v>1082</v>
      </c>
      <c r="C380" s="3" t="s">
        <v>1083</v>
      </c>
    </row>
    <row r="381" spans="1:3" x14ac:dyDescent="0.3">
      <c r="A381" s="1" t="s">
        <v>1084</v>
      </c>
      <c r="B381" s="1" t="s">
        <v>1085</v>
      </c>
      <c r="C381" s="3" t="s">
        <v>1086</v>
      </c>
    </row>
    <row r="382" spans="1:3" x14ac:dyDescent="0.3">
      <c r="A382" s="1" t="s">
        <v>1087</v>
      </c>
      <c r="B382" s="1" t="s">
        <v>1088</v>
      </c>
      <c r="C382" s="3" t="s">
        <v>1089</v>
      </c>
    </row>
    <row r="383" spans="1:3" x14ac:dyDescent="0.3">
      <c r="A383" s="1" t="s">
        <v>1090</v>
      </c>
      <c r="B383" s="1" t="s">
        <v>1091</v>
      </c>
      <c r="C383" s="3" t="s">
        <v>1092</v>
      </c>
    </row>
    <row r="384" spans="1:3" x14ac:dyDescent="0.3">
      <c r="A384" s="1" t="s">
        <v>1093</v>
      </c>
      <c r="B384" s="1" t="s">
        <v>1094</v>
      </c>
      <c r="C384" s="3" t="s">
        <v>1095</v>
      </c>
    </row>
    <row r="385" spans="1:3" x14ac:dyDescent="0.3">
      <c r="A385" s="1" t="s">
        <v>1096</v>
      </c>
      <c r="B385" s="1" t="s">
        <v>1097</v>
      </c>
      <c r="C385" s="3" t="s">
        <v>1098</v>
      </c>
    </row>
    <row r="386" spans="1:3" x14ac:dyDescent="0.3">
      <c r="A386" s="1" t="s">
        <v>1099</v>
      </c>
      <c r="B386" s="1" t="s">
        <v>1100</v>
      </c>
      <c r="C386" s="3" t="s">
        <v>1101</v>
      </c>
    </row>
    <row r="387" spans="1:3" x14ac:dyDescent="0.3">
      <c r="A387" s="1" t="s">
        <v>1102</v>
      </c>
      <c r="B387" s="1" t="s">
        <v>1103</v>
      </c>
      <c r="C387" s="3" t="s">
        <v>1104</v>
      </c>
    </row>
    <row r="388" spans="1:3" x14ac:dyDescent="0.3">
      <c r="A388" s="1" t="s">
        <v>1105</v>
      </c>
      <c r="B388" s="1" t="s">
        <v>1106</v>
      </c>
      <c r="C388" s="3" t="s">
        <v>1107</v>
      </c>
    </row>
    <row r="389" spans="1:3" x14ac:dyDescent="0.3">
      <c r="A389" s="1" t="s">
        <v>1108</v>
      </c>
      <c r="B389" s="1" t="s">
        <v>1109</v>
      </c>
      <c r="C389" s="3" t="s">
        <v>1110</v>
      </c>
    </row>
    <row r="390" spans="1:3" x14ac:dyDescent="0.3">
      <c r="A390" s="1" t="s">
        <v>1111</v>
      </c>
      <c r="B390" s="1" t="s">
        <v>1112</v>
      </c>
      <c r="C390" s="3" t="s">
        <v>1113</v>
      </c>
    </row>
    <row r="391" spans="1:3" x14ac:dyDescent="0.3">
      <c r="A391" s="1" t="s">
        <v>1114</v>
      </c>
      <c r="B391" s="1" t="s">
        <v>1115</v>
      </c>
      <c r="C391" s="3" t="s">
        <v>1116</v>
      </c>
    </row>
    <row r="392" spans="1:3" x14ac:dyDescent="0.3">
      <c r="A392" s="1" t="s">
        <v>1117</v>
      </c>
      <c r="B392" s="1" t="s">
        <v>1118</v>
      </c>
      <c r="C392" s="3" t="s">
        <v>1119</v>
      </c>
    </row>
    <row r="393" spans="1:3" x14ac:dyDescent="0.3">
      <c r="A393" s="1" t="s">
        <v>1120</v>
      </c>
      <c r="B393" s="1" t="s">
        <v>1121</v>
      </c>
      <c r="C393" s="3" t="s">
        <v>1122</v>
      </c>
    </row>
    <row r="394" spans="1:3" x14ac:dyDescent="0.3">
      <c r="A394" s="1" t="s">
        <v>1123</v>
      </c>
      <c r="B394" s="1" t="s">
        <v>1124</v>
      </c>
      <c r="C394" s="3" t="s">
        <v>1125</v>
      </c>
    </row>
    <row r="395" spans="1:3" x14ac:dyDescent="0.3">
      <c r="A395" s="1" t="s">
        <v>539</v>
      </c>
      <c r="B395" s="1" t="s">
        <v>1126</v>
      </c>
      <c r="C395" s="3" t="s">
        <v>1127</v>
      </c>
    </row>
    <row r="396" spans="1:3" x14ac:dyDescent="0.3">
      <c r="A396" s="1" t="s">
        <v>1128</v>
      </c>
      <c r="B396" s="1" t="s">
        <v>1129</v>
      </c>
      <c r="C396" s="3" t="s">
        <v>1130</v>
      </c>
    </row>
    <row r="397" spans="1:3" x14ac:dyDescent="0.3">
      <c r="A397" s="1" t="s">
        <v>1107</v>
      </c>
      <c r="B397" s="1" t="s">
        <v>672</v>
      </c>
      <c r="C397" s="3" t="s">
        <v>297</v>
      </c>
    </row>
    <row r="398" spans="1:3" x14ac:dyDescent="0.3">
      <c r="A398" s="1" t="s">
        <v>1131</v>
      </c>
      <c r="B398" s="1" t="s">
        <v>1132</v>
      </c>
      <c r="C398" s="3" t="s">
        <v>1133</v>
      </c>
    </row>
    <row r="399" spans="1:3" x14ac:dyDescent="0.3">
      <c r="A399" s="1" t="s">
        <v>1134</v>
      </c>
      <c r="B399" s="1" t="s">
        <v>1135</v>
      </c>
      <c r="C399" s="3" t="s">
        <v>1136</v>
      </c>
    </row>
    <row r="400" spans="1:3" x14ac:dyDescent="0.3">
      <c r="A400" s="1" t="s">
        <v>1137</v>
      </c>
      <c r="B400" s="1" t="s">
        <v>1138</v>
      </c>
      <c r="C400" s="3" t="s">
        <v>1139</v>
      </c>
    </row>
    <row r="401" spans="1:3" x14ac:dyDescent="0.3">
      <c r="A401" s="1" t="s">
        <v>1140</v>
      </c>
      <c r="B401" s="1" t="s">
        <v>687</v>
      </c>
      <c r="C401" s="3" t="s">
        <v>1141</v>
      </c>
    </row>
    <row r="402" spans="1:3" x14ac:dyDescent="0.3">
      <c r="A402" s="1" t="s">
        <v>1142</v>
      </c>
      <c r="B402" s="1" t="s">
        <v>1143</v>
      </c>
      <c r="C402" s="3" t="s">
        <v>1144</v>
      </c>
    </row>
    <row r="403" spans="1:3" x14ac:dyDescent="0.3">
      <c r="A403" s="1" t="s">
        <v>1145</v>
      </c>
      <c r="B403" s="1" t="s">
        <v>1146</v>
      </c>
      <c r="C403" s="3" t="s">
        <v>1147</v>
      </c>
    </row>
    <row r="404" spans="1:3" x14ac:dyDescent="0.3">
      <c r="A404" s="1" t="s">
        <v>1148</v>
      </c>
      <c r="B404" s="1" t="s">
        <v>1149</v>
      </c>
      <c r="C404" s="3" t="s">
        <v>1150</v>
      </c>
    </row>
    <row r="405" spans="1:3" x14ac:dyDescent="0.3">
      <c r="A405" s="1" t="s">
        <v>1151</v>
      </c>
      <c r="B405" s="1" t="s">
        <v>1152</v>
      </c>
      <c r="C405" s="3" t="s">
        <v>1153</v>
      </c>
    </row>
    <row r="406" spans="1:3" x14ac:dyDescent="0.3">
      <c r="A406" s="1" t="s">
        <v>1154</v>
      </c>
      <c r="B406" s="1" t="s">
        <v>1155</v>
      </c>
      <c r="C406" s="3" t="s">
        <v>1156</v>
      </c>
    </row>
    <row r="407" spans="1:3" x14ac:dyDescent="0.3">
      <c r="A407" s="1" t="s">
        <v>1157</v>
      </c>
      <c r="B407" s="1" t="s">
        <v>1158</v>
      </c>
      <c r="C407" s="3" t="s">
        <v>1159</v>
      </c>
    </row>
    <row r="408" spans="1:3" x14ac:dyDescent="0.3">
      <c r="A408" s="1" t="s">
        <v>1160</v>
      </c>
      <c r="B408" s="1" t="s">
        <v>460</v>
      </c>
      <c r="C408" s="3" t="s">
        <v>1161</v>
      </c>
    </row>
    <row r="409" spans="1:3" x14ac:dyDescent="0.3">
      <c r="A409" s="1" t="s">
        <v>1162</v>
      </c>
      <c r="B409" s="1" t="s">
        <v>1163</v>
      </c>
      <c r="C409" s="3" t="s">
        <v>1164</v>
      </c>
    </row>
    <row r="410" spans="1:3" x14ac:dyDescent="0.3">
      <c r="A410" s="1" t="s">
        <v>1165</v>
      </c>
      <c r="B410" s="1" t="s">
        <v>1166</v>
      </c>
      <c r="C410" s="3" t="s">
        <v>1167</v>
      </c>
    </row>
    <row r="411" spans="1:3" x14ac:dyDescent="0.3">
      <c r="A411" s="1" t="s">
        <v>1168</v>
      </c>
      <c r="B411" s="1" t="s">
        <v>1169</v>
      </c>
      <c r="C411" s="3" t="s">
        <v>1170</v>
      </c>
    </row>
    <row r="412" spans="1:3" x14ac:dyDescent="0.3">
      <c r="A412" s="1" t="s">
        <v>1171</v>
      </c>
      <c r="B412" s="1" t="s">
        <v>701</v>
      </c>
      <c r="C412" s="3" t="s">
        <v>1172</v>
      </c>
    </row>
    <row r="413" spans="1:3" x14ac:dyDescent="0.3">
      <c r="A413" s="1" t="s">
        <v>1173</v>
      </c>
      <c r="B413" s="1" t="s">
        <v>1174</v>
      </c>
      <c r="C413" s="3" t="s">
        <v>1175</v>
      </c>
    </row>
    <row r="414" spans="1:3" x14ac:dyDescent="0.3">
      <c r="A414" s="1" t="s">
        <v>1176</v>
      </c>
      <c r="B414" s="1" t="s">
        <v>842</v>
      </c>
      <c r="C414" s="3" t="s">
        <v>1177</v>
      </c>
    </row>
    <row r="415" spans="1:3" x14ac:dyDescent="0.3">
      <c r="A415" s="1" t="s">
        <v>1178</v>
      </c>
      <c r="B415" s="1" t="s">
        <v>702</v>
      </c>
      <c r="C415" s="3" t="s">
        <v>1179</v>
      </c>
    </row>
    <row r="416" spans="1:3" x14ac:dyDescent="0.3">
      <c r="A416" s="1" t="s">
        <v>1180</v>
      </c>
      <c r="B416" s="1" t="s">
        <v>1181</v>
      </c>
      <c r="C416" s="3" t="s">
        <v>1182</v>
      </c>
    </row>
    <row r="417" spans="1:3" x14ac:dyDescent="0.3">
      <c r="A417" s="1" t="s">
        <v>1183</v>
      </c>
      <c r="B417" s="1" t="s">
        <v>1184</v>
      </c>
      <c r="C417" s="3" t="s">
        <v>1185</v>
      </c>
    </row>
    <row r="418" spans="1:3" x14ac:dyDescent="0.3">
      <c r="A418" s="1" t="s">
        <v>1186</v>
      </c>
      <c r="B418" s="1" t="s">
        <v>1187</v>
      </c>
      <c r="C418" s="3" t="s">
        <v>1188</v>
      </c>
    </row>
    <row r="419" spans="1:3" x14ac:dyDescent="0.3">
      <c r="A419" s="1" t="s">
        <v>1189</v>
      </c>
      <c r="B419" s="1" t="s">
        <v>729</v>
      </c>
      <c r="C419" s="3" t="s">
        <v>1190</v>
      </c>
    </row>
    <row r="420" spans="1:3" x14ac:dyDescent="0.3">
      <c r="A420" s="1" t="s">
        <v>1191</v>
      </c>
      <c r="B420" s="1" t="s">
        <v>1192</v>
      </c>
      <c r="C420" s="3" t="s">
        <v>1193</v>
      </c>
    </row>
    <row r="421" spans="1:3" x14ac:dyDescent="0.3">
      <c r="A421" s="1" t="s">
        <v>1194</v>
      </c>
      <c r="B421" s="1" t="s">
        <v>1195</v>
      </c>
      <c r="C421" s="3" t="s">
        <v>1196</v>
      </c>
    </row>
    <row r="422" spans="1:3" x14ac:dyDescent="0.3">
      <c r="A422" s="1" t="s">
        <v>1197</v>
      </c>
      <c r="B422" s="1" t="s">
        <v>1198</v>
      </c>
      <c r="C422" s="3" t="s">
        <v>1199</v>
      </c>
    </row>
    <row r="423" spans="1:3" x14ac:dyDescent="0.3">
      <c r="A423" s="1" t="s">
        <v>1200</v>
      </c>
      <c r="B423" s="1" t="s">
        <v>1201</v>
      </c>
      <c r="C423" s="3" t="s">
        <v>1202</v>
      </c>
    </row>
    <row r="424" spans="1:3" x14ac:dyDescent="0.3">
      <c r="A424" s="1" t="s">
        <v>1203</v>
      </c>
      <c r="B424" s="1" t="s">
        <v>1204</v>
      </c>
      <c r="C424" s="3" t="s">
        <v>1205</v>
      </c>
    </row>
    <row r="425" spans="1:3" x14ac:dyDescent="0.3">
      <c r="A425" s="1" t="s">
        <v>1206</v>
      </c>
      <c r="B425" s="1" t="s">
        <v>1207</v>
      </c>
      <c r="C425" s="3" t="s">
        <v>1208</v>
      </c>
    </row>
    <row r="426" spans="1:3" x14ac:dyDescent="0.3">
      <c r="A426" s="1" t="s">
        <v>1209</v>
      </c>
      <c r="B426" s="1" t="s">
        <v>1210</v>
      </c>
      <c r="C426" s="3" t="s">
        <v>1211</v>
      </c>
    </row>
    <row r="427" spans="1:3" x14ac:dyDescent="0.3">
      <c r="A427" s="1" t="s">
        <v>1212</v>
      </c>
      <c r="B427" s="1" t="s">
        <v>1213</v>
      </c>
      <c r="C427" s="3" t="s">
        <v>1214</v>
      </c>
    </row>
    <row r="428" spans="1:3" x14ac:dyDescent="0.3">
      <c r="A428" s="1" t="s">
        <v>1215</v>
      </c>
      <c r="B428" s="1" t="s">
        <v>1216</v>
      </c>
      <c r="C428" s="3" t="s">
        <v>1060</v>
      </c>
    </row>
    <row r="429" spans="1:3" x14ac:dyDescent="0.3">
      <c r="A429" s="1" t="s">
        <v>1217</v>
      </c>
      <c r="B429" s="1" t="s">
        <v>1218</v>
      </c>
      <c r="C429" s="3" t="s">
        <v>1219</v>
      </c>
    </row>
    <row r="430" spans="1:3" x14ac:dyDescent="0.3">
      <c r="A430" s="1" t="s">
        <v>1220</v>
      </c>
      <c r="B430" s="1" t="s">
        <v>1221</v>
      </c>
      <c r="C430" s="3" t="s">
        <v>1222</v>
      </c>
    </row>
    <row r="431" spans="1:3" x14ac:dyDescent="0.3">
      <c r="A431" s="1" t="s">
        <v>1223</v>
      </c>
      <c r="B431" s="1" t="s">
        <v>1224</v>
      </c>
      <c r="C431" s="3" t="s">
        <v>1225</v>
      </c>
    </row>
    <row r="432" spans="1:3" x14ac:dyDescent="0.3">
      <c r="A432" s="1" t="s">
        <v>1226</v>
      </c>
      <c r="B432" s="1" t="s">
        <v>1227</v>
      </c>
      <c r="C432" s="3" t="s">
        <v>1228</v>
      </c>
    </row>
    <row r="433" spans="1:3" x14ac:dyDescent="0.3">
      <c r="A433" s="1" t="s">
        <v>1229</v>
      </c>
      <c r="B433" s="1" t="s">
        <v>1230</v>
      </c>
      <c r="C433" s="3" t="s">
        <v>1231</v>
      </c>
    </row>
    <row r="434" spans="1:3" x14ac:dyDescent="0.3">
      <c r="A434" s="1" t="s">
        <v>1232</v>
      </c>
      <c r="B434" s="1" t="s">
        <v>1233</v>
      </c>
      <c r="C434" s="3" t="s">
        <v>1234</v>
      </c>
    </row>
    <row r="435" spans="1:3" x14ac:dyDescent="0.3">
      <c r="A435" s="1" t="s">
        <v>1235</v>
      </c>
      <c r="B435" s="1" t="s">
        <v>1236</v>
      </c>
      <c r="C435" s="3" t="s">
        <v>1237</v>
      </c>
    </row>
    <row r="436" spans="1:3" x14ac:dyDescent="0.3">
      <c r="A436" s="1" t="s">
        <v>1238</v>
      </c>
      <c r="B436" s="1" t="s">
        <v>1239</v>
      </c>
      <c r="C436" s="3" t="s">
        <v>1240</v>
      </c>
    </row>
    <row r="437" spans="1:3" x14ac:dyDescent="0.3">
      <c r="A437" s="1" t="s">
        <v>1241</v>
      </c>
      <c r="B437" s="1" t="s">
        <v>1242</v>
      </c>
      <c r="C437" s="3" t="s">
        <v>1243</v>
      </c>
    </row>
    <row r="438" spans="1:3" x14ac:dyDescent="0.3">
      <c r="A438" s="1" t="s">
        <v>1244</v>
      </c>
      <c r="B438" s="1" t="s">
        <v>1245</v>
      </c>
      <c r="C438" s="3" t="s">
        <v>1246</v>
      </c>
    </row>
    <row r="439" spans="1:3" x14ac:dyDescent="0.3">
      <c r="A439" s="1" t="s">
        <v>1247</v>
      </c>
      <c r="B439" s="1" t="s">
        <v>1248</v>
      </c>
      <c r="C439" s="3" t="s">
        <v>1249</v>
      </c>
    </row>
    <row r="440" spans="1:3" x14ac:dyDescent="0.3">
      <c r="A440" s="1" t="s">
        <v>1250</v>
      </c>
      <c r="B440" s="1" t="s">
        <v>1251</v>
      </c>
      <c r="C440" s="3" t="s">
        <v>1252</v>
      </c>
    </row>
    <row r="441" spans="1:3" x14ac:dyDescent="0.3">
      <c r="A441" s="1" t="s">
        <v>1253</v>
      </c>
      <c r="B441" s="1" t="s">
        <v>1254</v>
      </c>
      <c r="C441" s="3" t="s">
        <v>1255</v>
      </c>
    </row>
    <row r="442" spans="1:3" x14ac:dyDescent="0.3">
      <c r="A442" s="1" t="s">
        <v>1256</v>
      </c>
      <c r="B442" s="1" t="s">
        <v>1257</v>
      </c>
      <c r="C442" s="3" t="s">
        <v>1258</v>
      </c>
    </row>
    <row r="443" spans="1:3" x14ac:dyDescent="0.3">
      <c r="A443" s="1" t="s">
        <v>1259</v>
      </c>
      <c r="B443" s="1" t="s">
        <v>1240</v>
      </c>
      <c r="C443" s="3" t="s">
        <v>1260</v>
      </c>
    </row>
    <row r="444" spans="1:3" x14ac:dyDescent="0.3">
      <c r="A444" s="1" t="s">
        <v>1261</v>
      </c>
      <c r="B444" s="1" t="s">
        <v>1262</v>
      </c>
      <c r="C444" s="3" t="s">
        <v>1263</v>
      </c>
    </row>
    <row r="445" spans="1:3" x14ac:dyDescent="0.3">
      <c r="A445" s="1" t="s">
        <v>1264</v>
      </c>
      <c r="B445" s="1" t="s">
        <v>772</v>
      </c>
      <c r="C445" s="3" t="s">
        <v>1265</v>
      </c>
    </row>
    <row r="446" spans="1:3" x14ac:dyDescent="0.3">
      <c r="A446" s="1" t="s">
        <v>1266</v>
      </c>
      <c r="B446" s="1" t="s">
        <v>1267</v>
      </c>
      <c r="C446" s="3" t="s">
        <v>1268</v>
      </c>
    </row>
    <row r="447" spans="1:3" x14ac:dyDescent="0.3">
      <c r="A447" s="1" t="s">
        <v>1269</v>
      </c>
      <c r="B447" s="1" t="s">
        <v>1270</v>
      </c>
      <c r="C447" s="3" t="s">
        <v>1271</v>
      </c>
    </row>
    <row r="448" spans="1:3" x14ac:dyDescent="0.3">
      <c r="A448" s="1" t="s">
        <v>1272</v>
      </c>
      <c r="B448" s="1" t="s">
        <v>1273</v>
      </c>
      <c r="C448" s="3" t="s">
        <v>1274</v>
      </c>
    </row>
    <row r="449" spans="1:3" x14ac:dyDescent="0.3">
      <c r="A449" s="1" t="s">
        <v>1275</v>
      </c>
      <c r="B449" s="1" t="s">
        <v>768</v>
      </c>
      <c r="C449" s="3" t="s">
        <v>1276</v>
      </c>
    </row>
    <row r="450" spans="1:3" x14ac:dyDescent="0.3">
      <c r="A450" s="1" t="s">
        <v>1277</v>
      </c>
      <c r="B450" s="1" t="s">
        <v>1278</v>
      </c>
      <c r="C450" s="3" t="s">
        <v>1279</v>
      </c>
    </row>
    <row r="451" spans="1:3" x14ac:dyDescent="0.3">
      <c r="A451" s="1" t="s">
        <v>1280</v>
      </c>
      <c r="B451" s="1" t="s">
        <v>1281</v>
      </c>
      <c r="C451" s="3" t="s">
        <v>1282</v>
      </c>
    </row>
    <row r="452" spans="1:3" x14ac:dyDescent="0.3">
      <c r="A452" s="1" t="s">
        <v>1283</v>
      </c>
      <c r="B452" s="1" t="s">
        <v>782</v>
      </c>
      <c r="C452" s="3" t="s">
        <v>1284</v>
      </c>
    </row>
    <row r="453" spans="1:3" x14ac:dyDescent="0.3">
      <c r="A453" s="1" t="s">
        <v>1285</v>
      </c>
      <c r="B453" s="1" t="s">
        <v>1286</v>
      </c>
      <c r="C453" s="3" t="s">
        <v>1287</v>
      </c>
    </row>
    <row r="454" spans="1:3" x14ac:dyDescent="0.3">
      <c r="A454" s="1" t="s">
        <v>1288</v>
      </c>
      <c r="B454" s="1" t="s">
        <v>1289</v>
      </c>
      <c r="C454" s="3" t="s">
        <v>1290</v>
      </c>
    </row>
    <row r="455" spans="1:3" x14ac:dyDescent="0.3">
      <c r="A455" s="1" t="s">
        <v>1291</v>
      </c>
      <c r="B455" s="1" t="s">
        <v>1292</v>
      </c>
      <c r="C455" s="3" t="s">
        <v>1293</v>
      </c>
    </row>
    <row r="456" spans="1:3" x14ac:dyDescent="0.3">
      <c r="A456" s="1" t="s">
        <v>1294</v>
      </c>
      <c r="B456" s="1" t="s">
        <v>1295</v>
      </c>
      <c r="C456" s="3" t="s">
        <v>1296</v>
      </c>
    </row>
    <row r="457" spans="1:3" x14ac:dyDescent="0.3">
      <c r="A457" s="1" t="s">
        <v>1297</v>
      </c>
      <c r="B457" s="1" t="s">
        <v>1298</v>
      </c>
      <c r="C457" s="3" t="s">
        <v>1299</v>
      </c>
    </row>
    <row r="458" spans="1:3" x14ac:dyDescent="0.3">
      <c r="A458" s="1" t="s">
        <v>1300</v>
      </c>
      <c r="B458" s="1" t="s">
        <v>1301</v>
      </c>
      <c r="C458" s="3" t="s">
        <v>1302</v>
      </c>
    </row>
    <row r="459" spans="1:3" x14ac:dyDescent="0.3">
      <c r="A459" s="1" t="s">
        <v>1303</v>
      </c>
      <c r="B459" s="1" t="s">
        <v>1304</v>
      </c>
      <c r="C459" s="3" t="s">
        <v>1305</v>
      </c>
    </row>
    <row r="460" spans="1:3" x14ac:dyDescent="0.3">
      <c r="A460" s="1" t="s">
        <v>1306</v>
      </c>
      <c r="B460" s="1" t="s">
        <v>1307</v>
      </c>
      <c r="C460" s="3" t="s">
        <v>1308</v>
      </c>
    </row>
    <row r="461" spans="1:3" x14ac:dyDescent="0.3">
      <c r="A461" s="1" t="s">
        <v>1309</v>
      </c>
      <c r="B461" s="1" t="s">
        <v>1310</v>
      </c>
      <c r="C461" s="3" t="s">
        <v>1311</v>
      </c>
    </row>
    <row r="462" spans="1:3" x14ac:dyDescent="0.3">
      <c r="A462" s="1" t="s">
        <v>1312</v>
      </c>
      <c r="B462" s="1" t="s">
        <v>1313</v>
      </c>
      <c r="C462" s="3" t="s">
        <v>1314</v>
      </c>
    </row>
    <row r="463" spans="1:3" x14ac:dyDescent="0.3">
      <c r="A463" s="1" t="s">
        <v>1315</v>
      </c>
      <c r="B463" s="1" t="s">
        <v>1316</v>
      </c>
      <c r="C463" s="3" t="s">
        <v>1317</v>
      </c>
    </row>
    <row r="464" spans="1:3" x14ac:dyDescent="0.3">
      <c r="A464" s="1" t="s">
        <v>1318</v>
      </c>
      <c r="B464" s="1" t="s">
        <v>1319</v>
      </c>
      <c r="C464" s="3" t="s">
        <v>1320</v>
      </c>
    </row>
    <row r="465" spans="1:3" x14ac:dyDescent="0.3">
      <c r="A465" s="1" t="s">
        <v>1321</v>
      </c>
      <c r="B465" s="1" t="s">
        <v>1322</v>
      </c>
      <c r="C465" s="3" t="s">
        <v>1323</v>
      </c>
    </row>
    <row r="466" spans="1:3" x14ac:dyDescent="0.3">
      <c r="A466" s="1" t="s">
        <v>1324</v>
      </c>
      <c r="B466" s="1" t="s">
        <v>1325</v>
      </c>
      <c r="C466" s="3" t="s">
        <v>1326</v>
      </c>
    </row>
    <row r="467" spans="1:3" x14ac:dyDescent="0.3">
      <c r="A467" s="1" t="s">
        <v>1327</v>
      </c>
      <c r="B467" s="1" t="s">
        <v>1328</v>
      </c>
      <c r="C467" s="3" t="s">
        <v>1329</v>
      </c>
    </row>
    <row r="468" spans="1:3" x14ac:dyDescent="0.3">
      <c r="A468" s="1" t="s">
        <v>1330</v>
      </c>
      <c r="B468" s="1" t="s">
        <v>1331</v>
      </c>
      <c r="C468" s="3" t="s">
        <v>1332</v>
      </c>
    </row>
    <row r="469" spans="1:3" x14ac:dyDescent="0.3">
      <c r="A469" s="1" t="s">
        <v>1333</v>
      </c>
      <c r="B469" s="1" t="s">
        <v>1334</v>
      </c>
      <c r="C469" s="3" t="s">
        <v>1335</v>
      </c>
    </row>
    <row r="470" spans="1:3" x14ac:dyDescent="0.3">
      <c r="A470" s="1" t="s">
        <v>1336</v>
      </c>
      <c r="B470" s="1" t="s">
        <v>1337</v>
      </c>
      <c r="C470" s="3" t="s">
        <v>1338</v>
      </c>
    </row>
    <row r="471" spans="1:3" x14ac:dyDescent="0.3">
      <c r="A471" s="1" t="s">
        <v>1339</v>
      </c>
      <c r="B471" s="1" t="s">
        <v>1340</v>
      </c>
      <c r="C471" s="3" t="s">
        <v>1341</v>
      </c>
    </row>
    <row r="472" spans="1:3" x14ac:dyDescent="0.3">
      <c r="A472" s="1" t="s">
        <v>1342</v>
      </c>
      <c r="B472" s="1" t="s">
        <v>1343</v>
      </c>
      <c r="C472" s="3" t="s">
        <v>1344</v>
      </c>
    </row>
    <row r="473" spans="1:3" x14ac:dyDescent="0.3">
      <c r="A473" s="1" t="s">
        <v>1345</v>
      </c>
      <c r="B473" s="1" t="s">
        <v>1346</v>
      </c>
      <c r="C473" s="4">
        <v>45541</v>
      </c>
    </row>
    <row r="474" spans="1:3" x14ac:dyDescent="0.3">
      <c r="A474" s="1" t="s">
        <v>1347</v>
      </c>
      <c r="B474" s="1" t="s">
        <v>1348</v>
      </c>
      <c r="C474" s="3" t="s">
        <v>1349</v>
      </c>
    </row>
    <row r="475" spans="1:3" x14ac:dyDescent="0.3">
      <c r="A475" s="1" t="s">
        <v>1350</v>
      </c>
      <c r="B475" s="1" t="s">
        <v>1351</v>
      </c>
      <c r="C475" s="3" t="s">
        <v>1352</v>
      </c>
    </row>
    <row r="476" spans="1:3" x14ac:dyDescent="0.3">
      <c r="A476" s="1" t="s">
        <v>1353</v>
      </c>
      <c r="B476" s="1" t="s">
        <v>1354</v>
      </c>
      <c r="C476" s="3" t="s">
        <v>1355</v>
      </c>
    </row>
    <row r="477" spans="1:3" x14ac:dyDescent="0.3">
      <c r="A477" s="1" t="s">
        <v>1356</v>
      </c>
      <c r="B477" s="1" t="s">
        <v>778</v>
      </c>
      <c r="C477" s="3" t="s">
        <v>1357</v>
      </c>
    </row>
    <row r="478" spans="1:3" x14ac:dyDescent="0.3">
      <c r="A478" s="1" t="s">
        <v>1358</v>
      </c>
      <c r="B478" s="1" t="s">
        <v>1359</v>
      </c>
      <c r="C478" s="3" t="s">
        <v>1360</v>
      </c>
    </row>
    <row r="479" spans="1:3" x14ac:dyDescent="0.3">
      <c r="A479" s="1" t="s">
        <v>1361</v>
      </c>
      <c r="B479" s="1" t="s">
        <v>1362</v>
      </c>
      <c r="C479" s="3" t="s">
        <v>1363</v>
      </c>
    </row>
    <row r="480" spans="1:3" x14ac:dyDescent="0.3">
      <c r="A480" s="1" t="s">
        <v>1364</v>
      </c>
      <c r="B480" s="1" t="s">
        <v>1365</v>
      </c>
      <c r="C480" s="3" t="s">
        <v>1366</v>
      </c>
    </row>
    <row r="481" spans="1:3" x14ac:dyDescent="0.3">
      <c r="A481" s="1" t="s">
        <v>1367</v>
      </c>
      <c r="B481" s="1" t="s">
        <v>1368</v>
      </c>
      <c r="C481" s="3" t="s">
        <v>1369</v>
      </c>
    </row>
    <row r="482" spans="1:3" x14ac:dyDescent="0.3">
      <c r="A482" s="1" t="s">
        <v>1370</v>
      </c>
      <c r="B482" s="1" t="s">
        <v>1371</v>
      </c>
      <c r="C482" s="3" t="s">
        <v>1372</v>
      </c>
    </row>
    <row r="483" spans="1:3" x14ac:dyDescent="0.3">
      <c r="A483" s="1" t="s">
        <v>1373</v>
      </c>
      <c r="B483" s="1" t="s">
        <v>1374</v>
      </c>
      <c r="C483" s="3" t="s">
        <v>1375</v>
      </c>
    </row>
    <row r="484" spans="1:3" x14ac:dyDescent="0.3">
      <c r="A484" s="1" t="s">
        <v>1376</v>
      </c>
      <c r="B484" s="1" t="s">
        <v>1377</v>
      </c>
      <c r="C484" s="3" t="s">
        <v>1378</v>
      </c>
    </row>
    <row r="485" spans="1:3" x14ac:dyDescent="0.3">
      <c r="A485" s="1" t="s">
        <v>1379</v>
      </c>
      <c r="B485" s="1" t="s">
        <v>1380</v>
      </c>
      <c r="C485" s="3" t="s">
        <v>1381</v>
      </c>
    </row>
    <row r="486" spans="1:3" x14ac:dyDescent="0.3">
      <c r="A486" s="1" t="s">
        <v>1382</v>
      </c>
      <c r="B486" s="1" t="s">
        <v>1383</v>
      </c>
      <c r="C486" s="3" t="s">
        <v>1384</v>
      </c>
    </row>
    <row r="487" spans="1:3" x14ac:dyDescent="0.3">
      <c r="A487" s="1" t="s">
        <v>1385</v>
      </c>
      <c r="B487" s="1" t="s">
        <v>811</v>
      </c>
      <c r="C487" s="3" t="s">
        <v>1386</v>
      </c>
    </row>
    <row r="488" spans="1:3" x14ac:dyDescent="0.3">
      <c r="A488" s="1" t="s">
        <v>1387</v>
      </c>
      <c r="B488" s="1" t="s">
        <v>1388</v>
      </c>
      <c r="C488" s="3" t="s">
        <v>1389</v>
      </c>
    </row>
    <row r="489" spans="1:3" x14ac:dyDescent="0.3">
      <c r="A489" s="1" t="s">
        <v>1390</v>
      </c>
      <c r="B489" s="1" t="s">
        <v>1391</v>
      </c>
      <c r="C489" s="3" t="s">
        <v>1392</v>
      </c>
    </row>
    <row r="490" spans="1:3" x14ac:dyDescent="0.3">
      <c r="A490" s="1" t="s">
        <v>1393</v>
      </c>
      <c r="B490" s="1" t="s">
        <v>1394</v>
      </c>
      <c r="C490" s="3" t="s">
        <v>1395</v>
      </c>
    </row>
    <row r="491" spans="1:3" x14ac:dyDescent="0.3">
      <c r="A491" s="1" t="s">
        <v>1396</v>
      </c>
      <c r="B491" s="1" t="s">
        <v>1397</v>
      </c>
      <c r="C491" s="3" t="s">
        <v>1398</v>
      </c>
    </row>
    <row r="492" spans="1:3" x14ac:dyDescent="0.3">
      <c r="A492" s="1" t="s">
        <v>1399</v>
      </c>
      <c r="B492" s="1" t="s">
        <v>1400</v>
      </c>
      <c r="C492" s="3" t="s">
        <v>1401</v>
      </c>
    </row>
    <row r="493" spans="1:3" x14ac:dyDescent="0.3">
      <c r="A493" s="1" t="s">
        <v>1402</v>
      </c>
      <c r="B493" s="1" t="s">
        <v>1403</v>
      </c>
      <c r="C493" s="3" t="s">
        <v>1404</v>
      </c>
    </row>
    <row r="494" spans="1:3" x14ac:dyDescent="0.3">
      <c r="A494" s="1" t="s">
        <v>1405</v>
      </c>
      <c r="B494" s="1" t="s">
        <v>1406</v>
      </c>
      <c r="C494" s="3" t="s">
        <v>1407</v>
      </c>
    </row>
    <row r="495" spans="1:3" x14ac:dyDescent="0.3">
      <c r="A495" s="1" t="s">
        <v>1408</v>
      </c>
      <c r="B495" s="1" t="s">
        <v>1409</v>
      </c>
      <c r="C495" s="3" t="s">
        <v>1410</v>
      </c>
    </row>
    <row r="496" spans="1:3" x14ac:dyDescent="0.3">
      <c r="A496" s="1" t="s">
        <v>1411</v>
      </c>
      <c r="B496" s="1" t="s">
        <v>1412</v>
      </c>
      <c r="C496" s="3" t="s">
        <v>1413</v>
      </c>
    </row>
    <row r="497" spans="1:3" x14ac:dyDescent="0.3">
      <c r="A497" s="1" t="s">
        <v>1414</v>
      </c>
      <c r="B497" s="1" t="s">
        <v>1415</v>
      </c>
      <c r="C497" s="3" t="s">
        <v>1416</v>
      </c>
    </row>
    <row r="498" spans="1:3" x14ac:dyDescent="0.3">
      <c r="A498" s="1" t="s">
        <v>1417</v>
      </c>
      <c r="B498" s="1" t="s">
        <v>1418</v>
      </c>
      <c r="C498" s="3" t="s">
        <v>1419</v>
      </c>
    </row>
    <row r="499" spans="1:3" x14ac:dyDescent="0.3">
      <c r="A499" s="1" t="s">
        <v>1420</v>
      </c>
      <c r="B499" s="1" t="s">
        <v>1421</v>
      </c>
      <c r="C499" s="3" t="s">
        <v>1422</v>
      </c>
    </row>
    <row r="500" spans="1:3" x14ac:dyDescent="0.3">
      <c r="A500" s="1" t="s">
        <v>1423</v>
      </c>
      <c r="B500" s="1" t="s">
        <v>1424</v>
      </c>
      <c r="C500" s="3" t="s">
        <v>1425</v>
      </c>
    </row>
    <row r="501" spans="1:3" x14ac:dyDescent="0.3">
      <c r="A501" s="1" t="s">
        <v>1426</v>
      </c>
      <c r="B501" s="1" t="s">
        <v>1427</v>
      </c>
      <c r="C501" s="3" t="s">
        <v>1428</v>
      </c>
    </row>
    <row r="502" spans="1:3" x14ac:dyDescent="0.3">
      <c r="A502" s="1" t="s">
        <v>1429</v>
      </c>
      <c r="B502" s="1" t="s">
        <v>1430</v>
      </c>
      <c r="C502" s="3" t="s">
        <v>1431</v>
      </c>
    </row>
    <row r="503" spans="1:3" x14ac:dyDescent="0.3">
      <c r="A503" s="1" t="s">
        <v>1432</v>
      </c>
      <c r="B503" s="1" t="s">
        <v>1433</v>
      </c>
      <c r="C503" s="3" t="s">
        <v>1434</v>
      </c>
    </row>
    <row r="504" spans="1:3" x14ac:dyDescent="0.3">
      <c r="A504" s="1" t="s">
        <v>1435</v>
      </c>
      <c r="B504" s="1" t="s">
        <v>825</v>
      </c>
      <c r="C504" s="3" t="s">
        <v>1436</v>
      </c>
    </row>
    <row r="505" spans="1:3" x14ac:dyDescent="0.3">
      <c r="A505" s="1" t="s">
        <v>1437</v>
      </c>
      <c r="B505" s="1" t="s">
        <v>1438</v>
      </c>
      <c r="C505" s="3" t="s">
        <v>1439</v>
      </c>
    </row>
    <row r="506" spans="1:3" x14ac:dyDescent="0.3">
      <c r="A506" s="1" t="s">
        <v>1440</v>
      </c>
      <c r="B506" s="1" t="s">
        <v>1441</v>
      </c>
      <c r="C506" s="3" t="s">
        <v>1442</v>
      </c>
    </row>
    <row r="507" spans="1:3" x14ac:dyDescent="0.3">
      <c r="A507" s="1" t="s">
        <v>1443</v>
      </c>
      <c r="B507" s="1" t="s">
        <v>1444</v>
      </c>
      <c r="C507" s="3" t="s">
        <v>1445</v>
      </c>
    </row>
    <row r="508" spans="1:3" x14ac:dyDescent="0.3">
      <c r="A508" s="1" t="s">
        <v>1446</v>
      </c>
      <c r="B508" s="1" t="s">
        <v>1447</v>
      </c>
      <c r="C508" s="3" t="s">
        <v>1448</v>
      </c>
    </row>
    <row r="509" spans="1:3" x14ac:dyDescent="0.3">
      <c r="A509" s="1" t="s">
        <v>1449</v>
      </c>
      <c r="B509" s="1" t="s">
        <v>1450</v>
      </c>
      <c r="C509" s="3" t="s">
        <v>1451</v>
      </c>
    </row>
    <row r="510" spans="1:3" x14ac:dyDescent="0.3">
      <c r="A510" s="1" t="s">
        <v>1452</v>
      </c>
      <c r="B510" s="1" t="s">
        <v>1453</v>
      </c>
      <c r="C510" s="3" t="s">
        <v>1454</v>
      </c>
    </row>
    <row r="511" spans="1:3" x14ac:dyDescent="0.3">
      <c r="A511" s="1" t="s">
        <v>1455</v>
      </c>
      <c r="B511" s="1" t="s">
        <v>834</v>
      </c>
      <c r="C511" s="3" t="s">
        <v>1456</v>
      </c>
    </row>
    <row r="512" spans="1:3" x14ac:dyDescent="0.3">
      <c r="A512" s="1" t="s">
        <v>1457</v>
      </c>
      <c r="B512" s="1" t="s">
        <v>1458</v>
      </c>
      <c r="C512" s="3" t="s">
        <v>1459</v>
      </c>
    </row>
    <row r="513" spans="1:3" x14ac:dyDescent="0.3">
      <c r="A513" s="1" t="s">
        <v>1460</v>
      </c>
      <c r="B513" s="1" t="s">
        <v>1461</v>
      </c>
      <c r="C513" s="3" t="s">
        <v>1462</v>
      </c>
    </row>
    <row r="514" spans="1:3" x14ac:dyDescent="0.3">
      <c r="A514" s="1" t="s">
        <v>1463</v>
      </c>
      <c r="B514" s="1" t="s">
        <v>1464</v>
      </c>
      <c r="C514" s="3" t="s">
        <v>1465</v>
      </c>
    </row>
    <row r="515" spans="1:3" x14ac:dyDescent="0.3">
      <c r="A515" s="1" t="s">
        <v>1466</v>
      </c>
      <c r="B515" s="1" t="s">
        <v>1467</v>
      </c>
      <c r="C515" s="3" t="s">
        <v>1468</v>
      </c>
    </row>
    <row r="516" spans="1:3" x14ac:dyDescent="0.3">
      <c r="A516" s="1" t="s">
        <v>1469</v>
      </c>
      <c r="B516" s="1" t="s">
        <v>1470</v>
      </c>
      <c r="C516" s="3" t="s">
        <v>1471</v>
      </c>
    </row>
    <row r="517" spans="1:3" x14ac:dyDescent="0.3">
      <c r="A517" s="1" t="s">
        <v>1472</v>
      </c>
      <c r="B517" s="1" t="s">
        <v>1473</v>
      </c>
      <c r="C517" s="3" t="s">
        <v>1474</v>
      </c>
    </row>
    <row r="518" spans="1:3" x14ac:dyDescent="0.3">
      <c r="A518" s="1" t="s">
        <v>1475</v>
      </c>
      <c r="B518" s="1" t="s">
        <v>1476</v>
      </c>
      <c r="C518" s="3" t="s">
        <v>1477</v>
      </c>
    </row>
    <row r="519" spans="1:3" x14ac:dyDescent="0.3">
      <c r="A519" s="1" t="s">
        <v>1478</v>
      </c>
      <c r="B519" s="1" t="s">
        <v>1479</v>
      </c>
      <c r="C519" s="3" t="s">
        <v>1480</v>
      </c>
    </row>
    <row r="520" spans="1:3" x14ac:dyDescent="0.3">
      <c r="A520" s="1" t="s">
        <v>1422</v>
      </c>
      <c r="B520" s="1" t="s">
        <v>1481</v>
      </c>
      <c r="C520" s="3" t="s">
        <v>1482</v>
      </c>
    </row>
    <row r="521" spans="1:3" x14ac:dyDescent="0.3">
      <c r="A521" s="1" t="s">
        <v>1483</v>
      </c>
      <c r="B521" s="1" t="s">
        <v>1484</v>
      </c>
      <c r="C521" s="3" t="s">
        <v>1485</v>
      </c>
    </row>
    <row r="522" spans="1:3" x14ac:dyDescent="0.3">
      <c r="A522" s="1" t="s">
        <v>1486</v>
      </c>
      <c r="B522" s="1" t="s">
        <v>1487</v>
      </c>
      <c r="C522" s="3" t="s">
        <v>1488</v>
      </c>
    </row>
    <row r="523" spans="1:3" x14ac:dyDescent="0.3">
      <c r="A523" s="1" t="s">
        <v>1489</v>
      </c>
      <c r="B523" s="1" t="s">
        <v>1490</v>
      </c>
      <c r="C523" s="3" t="s">
        <v>1491</v>
      </c>
    </row>
    <row r="524" spans="1:3" x14ac:dyDescent="0.3">
      <c r="A524" s="1" t="s">
        <v>1492</v>
      </c>
      <c r="B524" s="1" t="s">
        <v>1493</v>
      </c>
      <c r="C524" s="3" t="s">
        <v>1494</v>
      </c>
    </row>
    <row r="525" spans="1:3" x14ac:dyDescent="0.3">
      <c r="A525" s="1" t="s">
        <v>1495</v>
      </c>
      <c r="B525" s="1" t="s">
        <v>1496</v>
      </c>
      <c r="C525" s="3" t="s">
        <v>1497</v>
      </c>
    </row>
    <row r="526" spans="1:3" x14ac:dyDescent="0.3">
      <c r="A526" s="1" t="s">
        <v>1498</v>
      </c>
      <c r="B526" s="1" t="s">
        <v>1499</v>
      </c>
      <c r="C526" s="3" t="s">
        <v>1500</v>
      </c>
    </row>
    <row r="527" spans="1:3" x14ac:dyDescent="0.3">
      <c r="A527" s="1" t="s">
        <v>1501</v>
      </c>
      <c r="B527" s="1" t="s">
        <v>1502</v>
      </c>
      <c r="C527" s="3" t="s">
        <v>1503</v>
      </c>
    </row>
    <row r="528" spans="1:3" x14ac:dyDescent="0.3">
      <c r="A528" s="1" t="s">
        <v>1504</v>
      </c>
      <c r="B528" s="1" t="s">
        <v>1505</v>
      </c>
      <c r="C528" s="3" t="s">
        <v>1506</v>
      </c>
    </row>
    <row r="529" spans="1:3" x14ac:dyDescent="0.3">
      <c r="A529" s="1" t="s">
        <v>1507</v>
      </c>
      <c r="B529" s="1" t="s">
        <v>1508</v>
      </c>
      <c r="C529" s="3" t="s">
        <v>1509</v>
      </c>
    </row>
    <row r="530" spans="1:3" x14ac:dyDescent="0.3">
      <c r="A530" s="1" t="s">
        <v>680</v>
      </c>
      <c r="B530" s="1" t="s">
        <v>1510</v>
      </c>
      <c r="C530" s="3" t="s">
        <v>1511</v>
      </c>
    </row>
    <row r="531" spans="1:3" x14ac:dyDescent="0.3">
      <c r="A531" s="1" t="s">
        <v>1512</v>
      </c>
      <c r="B531" s="1" t="s">
        <v>1513</v>
      </c>
      <c r="C531" s="3" t="s">
        <v>1514</v>
      </c>
    </row>
    <row r="532" spans="1:3" x14ac:dyDescent="0.3">
      <c r="A532" s="1" t="s">
        <v>1515</v>
      </c>
      <c r="B532" s="1" t="s">
        <v>1445</v>
      </c>
      <c r="C532" s="3" t="s">
        <v>1516</v>
      </c>
    </row>
    <row r="533" spans="1:3" x14ac:dyDescent="0.3">
      <c r="A533" s="1" t="s">
        <v>1517</v>
      </c>
      <c r="B533" s="1" t="s">
        <v>870</v>
      </c>
      <c r="C533" s="3" t="s">
        <v>1518</v>
      </c>
    </row>
    <row r="534" spans="1:3" x14ac:dyDescent="0.3">
      <c r="A534" s="1" t="s">
        <v>1519</v>
      </c>
      <c r="B534" s="1" t="s">
        <v>1520</v>
      </c>
      <c r="C534" s="3" t="s">
        <v>1521</v>
      </c>
    </row>
    <row r="535" spans="1:3" x14ac:dyDescent="0.3">
      <c r="A535" s="1" t="s">
        <v>1522</v>
      </c>
      <c r="B535" s="1" t="s">
        <v>873</v>
      </c>
      <c r="C535" s="3" t="s">
        <v>1523</v>
      </c>
    </row>
    <row r="536" spans="1:3" x14ac:dyDescent="0.3">
      <c r="A536" s="1" t="s">
        <v>1524</v>
      </c>
      <c r="B536" s="1" t="s">
        <v>1525</v>
      </c>
      <c r="C536" s="3" t="s">
        <v>1526</v>
      </c>
    </row>
    <row r="537" spans="1:3" x14ac:dyDescent="0.3">
      <c r="A537" s="1" t="s">
        <v>1527</v>
      </c>
      <c r="B537" s="1" t="s">
        <v>1528</v>
      </c>
      <c r="C537" s="3" t="s">
        <v>1529</v>
      </c>
    </row>
    <row r="538" spans="1:3" x14ac:dyDescent="0.3">
      <c r="A538" s="1" t="s">
        <v>1530</v>
      </c>
      <c r="B538" s="1" t="s">
        <v>1531</v>
      </c>
      <c r="C538" s="3" t="s">
        <v>1532</v>
      </c>
    </row>
    <row r="539" spans="1:3" x14ac:dyDescent="0.3">
      <c r="A539" s="1" t="s">
        <v>1533</v>
      </c>
      <c r="B539" s="1" t="s">
        <v>1534</v>
      </c>
      <c r="C539" s="3" t="s">
        <v>1535</v>
      </c>
    </row>
    <row r="540" spans="1:3" x14ac:dyDescent="0.3">
      <c r="A540" s="1" t="s">
        <v>1536</v>
      </c>
      <c r="B540" s="1" t="s">
        <v>1537</v>
      </c>
      <c r="C540" s="3" t="s">
        <v>1538</v>
      </c>
    </row>
    <row r="541" spans="1:3" x14ac:dyDescent="0.3">
      <c r="A541" s="1" t="s">
        <v>1539</v>
      </c>
      <c r="B541" s="1" t="s">
        <v>1540</v>
      </c>
      <c r="C541" s="3" t="s">
        <v>287</v>
      </c>
    </row>
    <row r="542" spans="1:3" x14ac:dyDescent="0.3">
      <c r="A542" s="1" t="s">
        <v>1541</v>
      </c>
      <c r="B542" s="1" t="s">
        <v>1542</v>
      </c>
      <c r="C542" s="3" t="s">
        <v>1543</v>
      </c>
    </row>
    <row r="543" spans="1:3" x14ac:dyDescent="0.3">
      <c r="A543" s="1" t="s">
        <v>1544</v>
      </c>
      <c r="B543" s="1" t="s">
        <v>1545</v>
      </c>
      <c r="C543" s="3" t="s">
        <v>1546</v>
      </c>
    </row>
    <row r="544" spans="1:3" x14ac:dyDescent="0.3">
      <c r="A544" s="1" t="s">
        <v>1547</v>
      </c>
      <c r="B544" s="1" t="s">
        <v>1548</v>
      </c>
      <c r="C544" s="3" t="s">
        <v>1549</v>
      </c>
    </row>
    <row r="545" spans="1:3" x14ac:dyDescent="0.3">
      <c r="A545" s="1" t="s">
        <v>1550</v>
      </c>
      <c r="B545" s="1" t="s">
        <v>1551</v>
      </c>
      <c r="C545" s="3" t="s">
        <v>1552</v>
      </c>
    </row>
    <row r="546" spans="1:3" x14ac:dyDescent="0.3">
      <c r="A546" s="1" t="s">
        <v>1553</v>
      </c>
      <c r="B546" s="1" t="s">
        <v>1554</v>
      </c>
      <c r="C546" s="3" t="s">
        <v>1555</v>
      </c>
    </row>
    <row r="547" spans="1:3" x14ac:dyDescent="0.3">
      <c r="A547" s="1" t="s">
        <v>1556</v>
      </c>
      <c r="B547" s="1" t="s">
        <v>1557</v>
      </c>
      <c r="C547" s="3" t="s">
        <v>1558</v>
      </c>
    </row>
    <row r="548" spans="1:3" x14ac:dyDescent="0.3">
      <c r="A548" s="1" t="s">
        <v>1559</v>
      </c>
      <c r="B548" s="1" t="s">
        <v>1560</v>
      </c>
      <c r="C548" s="3" t="s">
        <v>938</v>
      </c>
    </row>
    <row r="549" spans="1:3" x14ac:dyDescent="0.3">
      <c r="A549" s="1" t="s">
        <v>1561</v>
      </c>
      <c r="B549" s="1" t="s">
        <v>1562</v>
      </c>
      <c r="C549" s="3" t="s">
        <v>1563</v>
      </c>
    </row>
    <row r="550" spans="1:3" x14ac:dyDescent="0.3">
      <c r="A550" s="1" t="s">
        <v>1564</v>
      </c>
      <c r="B550" s="1" t="s">
        <v>1565</v>
      </c>
      <c r="C550" s="3" t="s">
        <v>1566</v>
      </c>
    </row>
    <row r="551" spans="1:3" x14ac:dyDescent="0.3">
      <c r="A551" s="1" t="s">
        <v>1567</v>
      </c>
      <c r="B551" s="1" t="s">
        <v>1568</v>
      </c>
      <c r="C551" s="3" t="s">
        <v>1569</v>
      </c>
    </row>
    <row r="552" spans="1:3" x14ac:dyDescent="0.3">
      <c r="A552" s="1" t="s">
        <v>1570</v>
      </c>
      <c r="B552" s="1" t="s">
        <v>1571</v>
      </c>
      <c r="C552" s="3" t="s">
        <v>1572</v>
      </c>
    </row>
    <row r="553" spans="1:3" x14ac:dyDescent="0.3">
      <c r="A553" s="1" t="s">
        <v>1573</v>
      </c>
      <c r="B553" s="1" t="s">
        <v>1574</v>
      </c>
      <c r="C553" s="3" t="s">
        <v>1575</v>
      </c>
    </row>
    <row r="554" spans="1:3" x14ac:dyDescent="0.3">
      <c r="A554" s="1" t="s">
        <v>1576</v>
      </c>
      <c r="B554" s="1" t="s">
        <v>912</v>
      </c>
      <c r="C554" s="3" t="s">
        <v>1577</v>
      </c>
    </row>
    <row r="555" spans="1:3" x14ac:dyDescent="0.3">
      <c r="A555" s="1" t="s">
        <v>1578</v>
      </c>
      <c r="B555" s="1" t="s">
        <v>1579</v>
      </c>
      <c r="C555" s="3" t="s">
        <v>1580</v>
      </c>
    </row>
    <row r="556" spans="1:3" x14ac:dyDescent="0.3">
      <c r="A556" s="1" t="s">
        <v>1581</v>
      </c>
      <c r="B556" s="1" t="s">
        <v>1582</v>
      </c>
      <c r="C556" s="3" t="s">
        <v>1583</v>
      </c>
    </row>
    <row r="557" spans="1:3" x14ac:dyDescent="0.3">
      <c r="A557" s="1" t="s">
        <v>1584</v>
      </c>
      <c r="B557" s="1" t="s">
        <v>1585</v>
      </c>
      <c r="C557" s="3" t="s">
        <v>588</v>
      </c>
    </row>
    <row r="558" spans="1:3" x14ac:dyDescent="0.3">
      <c r="A558" s="1" t="s">
        <v>1586</v>
      </c>
      <c r="B558" s="1" t="s">
        <v>1141</v>
      </c>
      <c r="C558" s="3" t="s">
        <v>1587</v>
      </c>
    </row>
    <row r="559" spans="1:3" x14ac:dyDescent="0.3">
      <c r="A559" s="1" t="s">
        <v>1588</v>
      </c>
      <c r="B559" s="1" t="s">
        <v>1589</v>
      </c>
      <c r="C559" s="3" t="s">
        <v>1590</v>
      </c>
    </row>
    <row r="560" spans="1:3" x14ac:dyDescent="0.3">
      <c r="A560" s="1" t="s">
        <v>1591</v>
      </c>
      <c r="B560" s="1" t="s">
        <v>1592</v>
      </c>
      <c r="C560" s="3" t="s">
        <v>1593</v>
      </c>
    </row>
    <row r="561" spans="1:3" x14ac:dyDescent="0.3">
      <c r="A561" s="1" t="s">
        <v>1594</v>
      </c>
      <c r="B561" s="1" t="s">
        <v>1595</v>
      </c>
      <c r="C561" s="3" t="s">
        <v>1596</v>
      </c>
    </row>
    <row r="562" spans="1:3" x14ac:dyDescent="0.3">
      <c r="A562" s="1" t="s">
        <v>1597</v>
      </c>
      <c r="B562" s="1" t="s">
        <v>1598</v>
      </c>
      <c r="C562" s="3" t="s">
        <v>1599</v>
      </c>
    </row>
    <row r="563" spans="1:3" x14ac:dyDescent="0.3">
      <c r="A563" s="1" t="s">
        <v>1600</v>
      </c>
      <c r="B563" s="1" t="s">
        <v>923</v>
      </c>
      <c r="C563" s="3" t="s">
        <v>1601</v>
      </c>
    </row>
    <row r="564" spans="1:3" x14ac:dyDescent="0.3">
      <c r="A564" s="1" t="s">
        <v>1602</v>
      </c>
      <c r="B564" s="1" t="s">
        <v>1603</v>
      </c>
      <c r="C564" s="3" t="s">
        <v>1604</v>
      </c>
    </row>
    <row r="565" spans="1:3" x14ac:dyDescent="0.3">
      <c r="A565" s="1" t="s">
        <v>1605</v>
      </c>
      <c r="B565" s="1" t="s">
        <v>926</v>
      </c>
      <c r="C565" s="3" t="s">
        <v>1606</v>
      </c>
    </row>
    <row r="566" spans="1:3" x14ac:dyDescent="0.3">
      <c r="A566" s="1" t="s">
        <v>1607</v>
      </c>
      <c r="B566" s="1" t="s">
        <v>1608</v>
      </c>
      <c r="C566" s="3" t="s">
        <v>1609</v>
      </c>
    </row>
    <row r="567" spans="1:3" x14ac:dyDescent="0.3">
      <c r="A567" s="1" t="s">
        <v>1610</v>
      </c>
      <c r="B567" s="1" t="s">
        <v>1611</v>
      </c>
      <c r="C567" s="3" t="s">
        <v>1612</v>
      </c>
    </row>
    <row r="568" spans="1:3" x14ac:dyDescent="0.3">
      <c r="A568" s="1" t="s">
        <v>1613</v>
      </c>
      <c r="B568" s="1" t="s">
        <v>1614</v>
      </c>
      <c r="C568" s="3" t="s">
        <v>1615</v>
      </c>
    </row>
    <row r="569" spans="1:3" x14ac:dyDescent="0.3">
      <c r="A569" s="1" t="s">
        <v>1616</v>
      </c>
      <c r="B569" s="1" t="s">
        <v>1617</v>
      </c>
      <c r="C569" s="3" t="s">
        <v>1618</v>
      </c>
    </row>
    <row r="570" spans="1:3" x14ac:dyDescent="0.3">
      <c r="A570" s="1" t="s">
        <v>1619</v>
      </c>
      <c r="B570" s="1" t="s">
        <v>1620</v>
      </c>
      <c r="C570" s="3" t="s">
        <v>1621</v>
      </c>
    </row>
    <row r="571" spans="1:3" x14ac:dyDescent="0.3">
      <c r="A571" s="1" t="s">
        <v>1622</v>
      </c>
      <c r="B571" s="1" t="s">
        <v>1623</v>
      </c>
      <c r="C571" s="3" t="s">
        <v>1624</v>
      </c>
    </row>
    <row r="572" spans="1:3" x14ac:dyDescent="0.3">
      <c r="A572" s="1" t="s">
        <v>1625</v>
      </c>
      <c r="B572" s="1" t="s">
        <v>1626</v>
      </c>
      <c r="C572" s="3" t="s">
        <v>1627</v>
      </c>
    </row>
    <row r="573" spans="1:3" x14ac:dyDescent="0.3">
      <c r="A573" s="1" t="s">
        <v>1628</v>
      </c>
      <c r="B573" s="1" t="s">
        <v>1629</v>
      </c>
      <c r="C573" s="3" t="s">
        <v>1630</v>
      </c>
    </row>
    <row r="574" spans="1:3" x14ac:dyDescent="0.3">
      <c r="A574" s="1" t="s">
        <v>1631</v>
      </c>
      <c r="B574" s="1" t="s">
        <v>1632</v>
      </c>
      <c r="C574" s="3" t="s">
        <v>1633</v>
      </c>
    </row>
    <row r="575" spans="1:3" x14ac:dyDescent="0.3">
      <c r="A575" s="1" t="s">
        <v>1634</v>
      </c>
      <c r="B575" s="1" t="s">
        <v>1635</v>
      </c>
      <c r="C575" s="3" t="s">
        <v>1636</v>
      </c>
    </row>
    <row r="576" spans="1:3" x14ac:dyDescent="0.3">
      <c r="A576" s="1" t="s">
        <v>1637</v>
      </c>
      <c r="B576" s="1" t="s">
        <v>1638</v>
      </c>
      <c r="C576" s="3" t="s">
        <v>1639</v>
      </c>
    </row>
    <row r="577" spans="1:3" x14ac:dyDescent="0.3">
      <c r="A577" s="1" t="s">
        <v>1640</v>
      </c>
      <c r="B577" s="1" t="s">
        <v>1641</v>
      </c>
      <c r="C577" s="3" t="s">
        <v>1642</v>
      </c>
    </row>
    <row r="578" spans="1:3" x14ac:dyDescent="0.3">
      <c r="A578" s="1" t="s">
        <v>1643</v>
      </c>
      <c r="B578" s="1" t="s">
        <v>1644</v>
      </c>
      <c r="C578" s="3" t="s">
        <v>1645</v>
      </c>
    </row>
    <row r="579" spans="1:3" x14ac:dyDescent="0.3">
      <c r="A579" s="1" t="s">
        <v>1646</v>
      </c>
      <c r="B579" s="1" t="s">
        <v>1647</v>
      </c>
      <c r="C579" s="3" t="s">
        <v>1648</v>
      </c>
    </row>
    <row r="580" spans="1:3" x14ac:dyDescent="0.3">
      <c r="A580" s="1" t="s">
        <v>1649</v>
      </c>
      <c r="B580" s="1" t="s">
        <v>966</v>
      </c>
      <c r="C580" s="3" t="s">
        <v>1650</v>
      </c>
    </row>
    <row r="581" spans="1:3" x14ac:dyDescent="0.3">
      <c r="A581" s="1" t="s">
        <v>1651</v>
      </c>
      <c r="B581" s="1" t="s">
        <v>1652</v>
      </c>
      <c r="C581" s="3" t="s">
        <v>1653</v>
      </c>
    </row>
    <row r="582" spans="1:3" x14ac:dyDescent="0.3">
      <c r="A582" s="1" t="s">
        <v>1654</v>
      </c>
      <c r="B582" s="1" t="s">
        <v>1655</v>
      </c>
      <c r="C582" s="3" t="s">
        <v>1656</v>
      </c>
    </row>
    <row r="583" spans="1:3" x14ac:dyDescent="0.3">
      <c r="A583" s="1" t="s">
        <v>1657</v>
      </c>
      <c r="B583" s="1" t="s">
        <v>1658</v>
      </c>
      <c r="C583" s="3" t="s">
        <v>1659</v>
      </c>
    </row>
    <row r="584" spans="1:3" x14ac:dyDescent="0.3">
      <c r="A584" s="1" t="s">
        <v>1660</v>
      </c>
      <c r="B584" s="1" t="s">
        <v>1661</v>
      </c>
      <c r="C584" s="3" t="s">
        <v>1662</v>
      </c>
    </row>
    <row r="585" spans="1:3" x14ac:dyDescent="0.3">
      <c r="A585" s="1" t="s">
        <v>1663</v>
      </c>
      <c r="B585" s="1" t="s">
        <v>11</v>
      </c>
      <c r="C585" s="3" t="s">
        <v>1664</v>
      </c>
    </row>
    <row r="586" spans="1:3" x14ac:dyDescent="0.3">
      <c r="A586" s="1" t="s">
        <v>1665</v>
      </c>
      <c r="B586" s="1" t="s">
        <v>1666</v>
      </c>
      <c r="C586" s="3" t="s">
        <v>1667</v>
      </c>
    </row>
    <row r="587" spans="1:3" x14ac:dyDescent="0.3">
      <c r="A587" s="1" t="s">
        <v>1668</v>
      </c>
      <c r="B587" s="1" t="s">
        <v>1669</v>
      </c>
      <c r="C587" s="3" t="s">
        <v>1670</v>
      </c>
    </row>
    <row r="588" spans="1:3" x14ac:dyDescent="0.3">
      <c r="A588" s="1" t="s">
        <v>1671</v>
      </c>
      <c r="B588" s="1" t="s">
        <v>1672</v>
      </c>
      <c r="C588" s="3" t="s">
        <v>1673</v>
      </c>
    </row>
    <row r="589" spans="1:3" x14ac:dyDescent="0.3">
      <c r="A589" s="1" t="s">
        <v>1674</v>
      </c>
      <c r="B589" s="1" t="s">
        <v>1675</v>
      </c>
      <c r="C589" s="3" t="s">
        <v>1676</v>
      </c>
    </row>
    <row r="590" spans="1:3" x14ac:dyDescent="0.3">
      <c r="A590" s="1" t="s">
        <v>1677</v>
      </c>
      <c r="B590" s="1" t="s">
        <v>1678</v>
      </c>
      <c r="C590" s="3" t="s">
        <v>1679</v>
      </c>
    </row>
    <row r="591" spans="1:3" x14ac:dyDescent="0.3">
      <c r="A591" s="1" t="s">
        <v>1680</v>
      </c>
      <c r="B591" s="1" t="s">
        <v>1681</v>
      </c>
      <c r="C591" s="3" t="s">
        <v>1682</v>
      </c>
    </row>
    <row r="592" spans="1:3" x14ac:dyDescent="0.3">
      <c r="A592" s="1" t="s">
        <v>1683</v>
      </c>
      <c r="B592" s="1" t="s">
        <v>1684</v>
      </c>
      <c r="C592" s="3" t="s">
        <v>133</v>
      </c>
    </row>
    <row r="593" spans="1:3" x14ac:dyDescent="0.3">
      <c r="A593" s="1" t="s">
        <v>1685</v>
      </c>
      <c r="B593" s="1" t="s">
        <v>1686</v>
      </c>
      <c r="C593" s="3" t="s">
        <v>1687</v>
      </c>
    </row>
    <row r="594" spans="1:3" x14ac:dyDescent="0.3">
      <c r="A594" s="1" t="s">
        <v>1688</v>
      </c>
      <c r="B594" s="1" t="s">
        <v>1689</v>
      </c>
      <c r="C594" s="3" t="s">
        <v>1690</v>
      </c>
    </row>
    <row r="595" spans="1:3" x14ac:dyDescent="0.3">
      <c r="A595" s="1" t="s">
        <v>1691</v>
      </c>
      <c r="B595" s="1" t="s">
        <v>1692</v>
      </c>
      <c r="C595" s="3" t="s">
        <v>1693</v>
      </c>
    </row>
    <row r="596" spans="1:3" x14ac:dyDescent="0.3">
      <c r="A596" s="1" t="s">
        <v>1694</v>
      </c>
      <c r="B596" s="1" t="s">
        <v>1013</v>
      </c>
      <c r="C596" s="3" t="s">
        <v>1695</v>
      </c>
    </row>
    <row r="597" spans="1:3" x14ac:dyDescent="0.3">
      <c r="A597" s="1" t="s">
        <v>1696</v>
      </c>
      <c r="B597" s="1" t="s">
        <v>1697</v>
      </c>
      <c r="C597" s="3" t="s">
        <v>1698</v>
      </c>
    </row>
    <row r="598" spans="1:3" x14ac:dyDescent="0.3">
      <c r="A598" s="1" t="s">
        <v>1699</v>
      </c>
      <c r="B598" s="1" t="s">
        <v>1700</v>
      </c>
      <c r="C598" s="3" t="s">
        <v>1701</v>
      </c>
    </row>
    <row r="599" spans="1:3" x14ac:dyDescent="0.3">
      <c r="A599" s="1" t="s">
        <v>1702</v>
      </c>
      <c r="B599" s="1" t="s">
        <v>1015</v>
      </c>
      <c r="C599" s="3" t="s">
        <v>1703</v>
      </c>
    </row>
    <row r="600" spans="1:3" x14ac:dyDescent="0.3">
      <c r="A600" s="1" t="s">
        <v>1704</v>
      </c>
      <c r="B600" s="1" t="s">
        <v>1018</v>
      </c>
      <c r="C600" s="3" t="s">
        <v>1705</v>
      </c>
    </row>
    <row r="601" spans="1:3" x14ac:dyDescent="0.3">
      <c r="A601" s="1" t="s">
        <v>1706</v>
      </c>
      <c r="B601" s="1" t="s">
        <v>1707</v>
      </c>
      <c r="C601" s="3" t="s">
        <v>1708</v>
      </c>
    </row>
    <row r="602" spans="1:3" x14ac:dyDescent="0.3">
      <c r="A602" s="1" t="s">
        <v>1709</v>
      </c>
      <c r="B602" s="1" t="s">
        <v>1130</v>
      </c>
      <c r="C602" s="3" t="s">
        <v>1710</v>
      </c>
    </row>
    <row r="603" spans="1:3" x14ac:dyDescent="0.3">
      <c r="A603" s="1" t="s">
        <v>1711</v>
      </c>
      <c r="B603" s="1" t="s">
        <v>1712</v>
      </c>
      <c r="C603" s="3" t="s">
        <v>1713</v>
      </c>
    </row>
    <row r="604" spans="1:3" x14ac:dyDescent="0.3">
      <c r="A604" s="1" t="s">
        <v>1714</v>
      </c>
      <c r="B604" s="1" t="s">
        <v>1715</v>
      </c>
      <c r="C604" s="3" t="s">
        <v>1716</v>
      </c>
    </row>
    <row r="605" spans="1:3" x14ac:dyDescent="0.3">
      <c r="A605" s="1" t="s">
        <v>1717</v>
      </c>
      <c r="B605" s="1" t="s">
        <v>598</v>
      </c>
      <c r="C605" s="3" t="s">
        <v>1718</v>
      </c>
    </row>
    <row r="606" spans="1:3" x14ac:dyDescent="0.3">
      <c r="A606" s="1" t="s">
        <v>1719</v>
      </c>
      <c r="B606" s="1" t="s">
        <v>1720</v>
      </c>
      <c r="C606" s="3" t="s">
        <v>1721</v>
      </c>
    </row>
    <row r="607" spans="1:3" x14ac:dyDescent="0.3">
      <c r="A607" s="1" t="s">
        <v>1722</v>
      </c>
      <c r="B607" s="1" t="s">
        <v>41</v>
      </c>
      <c r="C607" s="3" t="s">
        <v>1723</v>
      </c>
    </row>
    <row r="608" spans="1:3" x14ac:dyDescent="0.3">
      <c r="A608" s="1" t="s">
        <v>1724</v>
      </c>
      <c r="B608" s="1" t="s">
        <v>1725</v>
      </c>
      <c r="C608" s="3" t="s">
        <v>1726</v>
      </c>
    </row>
    <row r="609" spans="1:3" x14ac:dyDescent="0.3">
      <c r="A609" s="1" t="s">
        <v>1727</v>
      </c>
      <c r="B609" s="1" t="s">
        <v>76</v>
      </c>
      <c r="C609" s="3" t="s">
        <v>1728</v>
      </c>
    </row>
    <row r="610" spans="1:3" x14ac:dyDescent="0.3">
      <c r="A610" s="1" t="s">
        <v>1729</v>
      </c>
      <c r="B610" s="1" t="s">
        <v>38</v>
      </c>
      <c r="C610" s="3" t="s">
        <v>1730</v>
      </c>
    </row>
    <row r="611" spans="1:3" x14ac:dyDescent="0.3">
      <c r="A611" s="1" t="s">
        <v>1731</v>
      </c>
      <c r="B611" s="1" t="s">
        <v>1732</v>
      </c>
      <c r="C611" s="3" t="s">
        <v>1733</v>
      </c>
    </row>
    <row r="612" spans="1:3" x14ac:dyDescent="0.3">
      <c r="A612" s="1" t="s">
        <v>1734</v>
      </c>
      <c r="B612" s="1" t="s">
        <v>1190</v>
      </c>
      <c r="C612" s="3" t="s">
        <v>1735</v>
      </c>
    </row>
    <row r="613" spans="1:3" x14ac:dyDescent="0.3">
      <c r="A613" s="1" t="s">
        <v>1736</v>
      </c>
      <c r="B613" s="1" t="s">
        <v>1695</v>
      </c>
      <c r="C613" s="3" t="s">
        <v>1737</v>
      </c>
    </row>
    <row r="614" spans="1:3" x14ac:dyDescent="0.3">
      <c r="A614" s="1" t="s">
        <v>1738</v>
      </c>
      <c r="B614" s="1" t="s">
        <v>503</v>
      </c>
      <c r="C614" s="3" t="s">
        <v>1739</v>
      </c>
    </row>
    <row r="615" spans="1:3" x14ac:dyDescent="0.3">
      <c r="A615" s="1" t="s">
        <v>1740</v>
      </c>
      <c r="B615" s="1" t="s">
        <v>117</v>
      </c>
      <c r="C615" s="3" t="s">
        <v>1741</v>
      </c>
    </row>
    <row r="616" spans="1:3" x14ac:dyDescent="0.3">
      <c r="A616" s="1" t="s">
        <v>1742</v>
      </c>
      <c r="B616" s="1" t="s">
        <v>939</v>
      </c>
      <c r="C616" s="3" t="s">
        <v>1743</v>
      </c>
    </row>
    <row r="617" spans="1:3" x14ac:dyDescent="0.3">
      <c r="A617" s="1" t="s">
        <v>1744</v>
      </c>
      <c r="B617" s="1" t="s">
        <v>1745</v>
      </c>
      <c r="C617" s="3" t="s">
        <v>1746</v>
      </c>
    </row>
    <row r="618" spans="1:3" x14ac:dyDescent="0.3">
      <c r="A618" s="1" t="s">
        <v>1747</v>
      </c>
      <c r="B618" s="1" t="s">
        <v>1748</v>
      </c>
      <c r="C618" s="3" t="s">
        <v>1749</v>
      </c>
    </row>
    <row r="619" spans="1:3" x14ac:dyDescent="0.3">
      <c r="A619" s="1" t="s">
        <v>1750</v>
      </c>
      <c r="B619" s="1" t="s">
        <v>1050</v>
      </c>
      <c r="C619" s="3" t="s">
        <v>1751</v>
      </c>
    </row>
    <row r="620" spans="1:3" x14ac:dyDescent="0.3">
      <c r="A620" s="1" t="s">
        <v>1752</v>
      </c>
      <c r="B620" s="1" t="s">
        <v>1753</v>
      </c>
      <c r="C620" s="3" t="s">
        <v>1754</v>
      </c>
    </row>
    <row r="621" spans="1:3" x14ac:dyDescent="0.3">
      <c r="A621" s="1" t="s">
        <v>1755</v>
      </c>
      <c r="B621" s="1" t="s">
        <v>1756</v>
      </c>
      <c r="C621" s="3" t="s">
        <v>1757</v>
      </c>
    </row>
    <row r="622" spans="1:3" x14ac:dyDescent="0.3">
      <c r="A622" s="1" t="s">
        <v>1758</v>
      </c>
      <c r="B622" s="1" t="s">
        <v>1759</v>
      </c>
      <c r="C622" s="3" t="s">
        <v>1760</v>
      </c>
    </row>
    <row r="623" spans="1:3" x14ac:dyDescent="0.3">
      <c r="A623" s="1" t="s">
        <v>1761</v>
      </c>
      <c r="B623" s="1" t="s">
        <v>1762</v>
      </c>
      <c r="C623" s="3" t="s">
        <v>1763</v>
      </c>
    </row>
    <row r="624" spans="1:3" x14ac:dyDescent="0.3">
      <c r="A624" s="1" t="s">
        <v>1764</v>
      </c>
      <c r="B624" s="1" t="s">
        <v>1765</v>
      </c>
      <c r="C624" s="3" t="s">
        <v>1766</v>
      </c>
    </row>
    <row r="625" spans="1:3" x14ac:dyDescent="0.3">
      <c r="A625" s="1" t="s">
        <v>1767</v>
      </c>
      <c r="B625" s="1" t="s">
        <v>1768</v>
      </c>
      <c r="C625" s="3" t="s">
        <v>1769</v>
      </c>
    </row>
    <row r="626" spans="1:3" x14ac:dyDescent="0.3">
      <c r="A626" s="1" t="s">
        <v>1770</v>
      </c>
      <c r="B626" s="1" t="s">
        <v>1771</v>
      </c>
      <c r="C626" s="3" t="s">
        <v>1772</v>
      </c>
    </row>
    <row r="627" spans="1:3" x14ac:dyDescent="0.3">
      <c r="A627" s="1" t="s">
        <v>1773</v>
      </c>
      <c r="B627" s="1" t="s">
        <v>1075</v>
      </c>
      <c r="C627" s="3" t="s">
        <v>1774</v>
      </c>
    </row>
    <row r="628" spans="1:3" x14ac:dyDescent="0.3">
      <c r="A628" s="1" t="s">
        <v>1775</v>
      </c>
      <c r="B628" s="1" t="s">
        <v>1776</v>
      </c>
      <c r="C628" s="3" t="s">
        <v>1777</v>
      </c>
    </row>
    <row r="629" spans="1:3" x14ac:dyDescent="0.3">
      <c r="A629" s="1" t="s">
        <v>1778</v>
      </c>
      <c r="B629" s="1" t="s">
        <v>1779</v>
      </c>
      <c r="C629" s="3" t="s">
        <v>1780</v>
      </c>
    </row>
    <row r="630" spans="1:3" x14ac:dyDescent="0.3">
      <c r="A630" s="1" t="s">
        <v>1781</v>
      </c>
      <c r="B630" s="1" t="s">
        <v>1782</v>
      </c>
      <c r="C630" s="3" t="s">
        <v>1783</v>
      </c>
    </row>
    <row r="631" spans="1:3" x14ac:dyDescent="0.3">
      <c r="A631" s="1" t="s">
        <v>1784</v>
      </c>
      <c r="B631" s="1" t="s">
        <v>1785</v>
      </c>
      <c r="C631" s="3" t="s">
        <v>619</v>
      </c>
    </row>
    <row r="632" spans="1:3" x14ac:dyDescent="0.3">
      <c r="A632" s="1" t="s">
        <v>1786</v>
      </c>
      <c r="B632" s="1" t="s">
        <v>1787</v>
      </c>
      <c r="C632" s="3" t="s">
        <v>1788</v>
      </c>
    </row>
    <row r="633" spans="1:3" x14ac:dyDescent="0.3">
      <c r="A633" s="1" t="s">
        <v>1789</v>
      </c>
      <c r="B633" s="1" t="s">
        <v>1790</v>
      </c>
      <c r="C633" s="4">
        <v>45537</v>
      </c>
    </row>
    <row r="634" spans="1:3" x14ac:dyDescent="0.3">
      <c r="A634" s="1" t="s">
        <v>1791</v>
      </c>
      <c r="B634" s="1" t="s">
        <v>1792</v>
      </c>
      <c r="C634" s="3" t="s">
        <v>1793</v>
      </c>
    </row>
    <row r="635" spans="1:3" x14ac:dyDescent="0.3">
      <c r="A635" s="1" t="s">
        <v>1794</v>
      </c>
      <c r="B635" s="1" t="s">
        <v>1093</v>
      </c>
      <c r="C635" s="3" t="s">
        <v>1795</v>
      </c>
    </row>
    <row r="636" spans="1:3" x14ac:dyDescent="0.3">
      <c r="A636" s="1" t="s">
        <v>1796</v>
      </c>
      <c r="B636" s="1" t="s">
        <v>1797</v>
      </c>
      <c r="C636" s="3" t="s">
        <v>1798</v>
      </c>
    </row>
    <row r="637" spans="1:3" x14ac:dyDescent="0.3">
      <c r="A637" s="1" t="s">
        <v>1799</v>
      </c>
      <c r="B637" s="1" t="s">
        <v>1800</v>
      </c>
      <c r="C637" s="3" t="s">
        <v>1801</v>
      </c>
    </row>
    <row r="638" spans="1:3" x14ac:dyDescent="0.3">
      <c r="A638" s="1" t="s">
        <v>1802</v>
      </c>
      <c r="B638" s="1" t="s">
        <v>1803</v>
      </c>
      <c r="C638" s="3" t="s">
        <v>1804</v>
      </c>
    </row>
    <row r="639" spans="1:3" x14ac:dyDescent="0.3">
      <c r="A639" s="1" t="s">
        <v>1805</v>
      </c>
      <c r="B639" s="1" t="s">
        <v>1806</v>
      </c>
      <c r="C639" s="3" t="s">
        <v>1807</v>
      </c>
    </row>
    <row r="640" spans="1:3" x14ac:dyDescent="0.3">
      <c r="A640" s="1" t="s">
        <v>1808</v>
      </c>
      <c r="B640" s="1" t="s">
        <v>1809</v>
      </c>
      <c r="C640" s="3" t="s">
        <v>1810</v>
      </c>
    </row>
    <row r="641" spans="1:3" x14ac:dyDescent="0.3">
      <c r="A641" s="1" t="s">
        <v>1811</v>
      </c>
      <c r="B641" s="1" t="s">
        <v>1812</v>
      </c>
      <c r="C641" s="3" t="s">
        <v>1813</v>
      </c>
    </row>
    <row r="642" spans="1:3" x14ac:dyDescent="0.3">
      <c r="A642" s="1" t="s">
        <v>1814</v>
      </c>
      <c r="B642" s="1" t="s">
        <v>1815</v>
      </c>
      <c r="C642" s="3" t="s">
        <v>1816</v>
      </c>
    </row>
    <row r="643" spans="1:3" x14ac:dyDescent="0.3">
      <c r="A643" s="1" t="s">
        <v>1817</v>
      </c>
      <c r="B643" s="1" t="s">
        <v>1818</v>
      </c>
      <c r="C643" s="3" t="s">
        <v>897</v>
      </c>
    </row>
    <row r="644" spans="1:3" x14ac:dyDescent="0.3">
      <c r="A644" s="1" t="s">
        <v>1819</v>
      </c>
      <c r="B644" s="1" t="s">
        <v>1820</v>
      </c>
      <c r="C644" s="3" t="s">
        <v>1821</v>
      </c>
    </row>
    <row r="645" spans="1:3" x14ac:dyDescent="0.3">
      <c r="A645" s="1" t="s">
        <v>1822</v>
      </c>
      <c r="B645" s="1" t="s">
        <v>1823</v>
      </c>
      <c r="C645" s="3" t="s">
        <v>1824</v>
      </c>
    </row>
    <row r="646" spans="1:3" x14ac:dyDescent="0.3">
      <c r="A646" s="1" t="s">
        <v>1825</v>
      </c>
      <c r="B646" s="1" t="s">
        <v>1826</v>
      </c>
      <c r="C646" s="3" t="s">
        <v>1827</v>
      </c>
    </row>
    <row r="647" spans="1:3" x14ac:dyDescent="0.3">
      <c r="A647" s="1" t="s">
        <v>1828</v>
      </c>
      <c r="B647" s="1" t="s">
        <v>1829</v>
      </c>
      <c r="C647" s="3" t="s">
        <v>1830</v>
      </c>
    </row>
    <row r="648" spans="1:3" x14ac:dyDescent="0.3">
      <c r="A648" s="1" t="s">
        <v>1831</v>
      </c>
      <c r="B648" s="1" t="s">
        <v>1529</v>
      </c>
      <c r="C648" s="3" t="s">
        <v>1832</v>
      </c>
    </row>
    <row r="649" spans="1:3" x14ac:dyDescent="0.3">
      <c r="A649" s="1" t="s">
        <v>1833</v>
      </c>
      <c r="B649" s="1" t="s">
        <v>1834</v>
      </c>
      <c r="C649" s="3" t="s">
        <v>1835</v>
      </c>
    </row>
    <row r="650" spans="1:3" x14ac:dyDescent="0.3">
      <c r="A650" s="1" t="s">
        <v>1836</v>
      </c>
      <c r="B650" s="1" t="s">
        <v>1837</v>
      </c>
      <c r="C650" s="3" t="s">
        <v>1838</v>
      </c>
    </row>
    <row r="651" spans="1:3" x14ac:dyDescent="0.3">
      <c r="A651" s="1" t="s">
        <v>1839</v>
      </c>
      <c r="B651" s="1" t="s">
        <v>1840</v>
      </c>
      <c r="C651" s="3" t="s">
        <v>1841</v>
      </c>
    </row>
    <row r="652" spans="1:3" x14ac:dyDescent="0.3">
      <c r="A652" s="1" t="s">
        <v>1842</v>
      </c>
      <c r="B652" s="1" t="s">
        <v>1843</v>
      </c>
      <c r="C652" s="3" t="s">
        <v>260</v>
      </c>
    </row>
    <row r="653" spans="1:3" x14ac:dyDescent="0.3">
      <c r="A653" s="1" t="s">
        <v>1844</v>
      </c>
      <c r="B653" s="1" t="s">
        <v>1845</v>
      </c>
      <c r="C653" s="3" t="s">
        <v>1846</v>
      </c>
    </row>
    <row r="654" spans="1:3" x14ac:dyDescent="0.3">
      <c r="A654" s="1" t="s">
        <v>1847</v>
      </c>
      <c r="B654" s="1" t="s">
        <v>1848</v>
      </c>
      <c r="C654" s="3" t="s">
        <v>1849</v>
      </c>
    </row>
    <row r="655" spans="1:3" x14ac:dyDescent="0.3">
      <c r="A655" s="1" t="s">
        <v>1850</v>
      </c>
      <c r="B655" s="1" t="s">
        <v>1851</v>
      </c>
      <c r="C655" s="3" t="s">
        <v>1852</v>
      </c>
    </row>
    <row r="656" spans="1:3" x14ac:dyDescent="0.3">
      <c r="A656" s="1" t="s">
        <v>1853</v>
      </c>
      <c r="B656" s="1" t="s">
        <v>1854</v>
      </c>
      <c r="C656" s="3" t="s">
        <v>1855</v>
      </c>
    </row>
    <row r="657" spans="1:3" x14ac:dyDescent="0.3">
      <c r="A657" s="1" t="s">
        <v>1856</v>
      </c>
      <c r="B657" s="1" t="s">
        <v>1857</v>
      </c>
      <c r="C657" s="3" t="s">
        <v>1858</v>
      </c>
    </row>
    <row r="658" spans="1:3" x14ac:dyDescent="0.3">
      <c r="A658" s="1" t="s">
        <v>1859</v>
      </c>
      <c r="B658" s="1" t="s">
        <v>1860</v>
      </c>
      <c r="C658" s="3" t="s">
        <v>1861</v>
      </c>
    </row>
    <row r="659" spans="1:3" x14ac:dyDescent="0.3">
      <c r="A659" s="1" t="s">
        <v>1862</v>
      </c>
      <c r="B659" s="1" t="s">
        <v>1863</v>
      </c>
      <c r="C659" s="3" t="s">
        <v>1864</v>
      </c>
    </row>
    <row r="660" spans="1:3" x14ac:dyDescent="0.3">
      <c r="A660" s="1" t="s">
        <v>1865</v>
      </c>
      <c r="B660" s="1" t="s">
        <v>1866</v>
      </c>
      <c r="C660" s="3" t="s">
        <v>1867</v>
      </c>
    </row>
    <row r="661" spans="1:3" x14ac:dyDescent="0.3">
      <c r="A661" s="1" t="s">
        <v>1868</v>
      </c>
      <c r="B661" s="1" t="s">
        <v>1869</v>
      </c>
      <c r="C661" s="3" t="s">
        <v>1870</v>
      </c>
    </row>
    <row r="662" spans="1:3" x14ac:dyDescent="0.3">
      <c r="A662" s="1" t="s">
        <v>1871</v>
      </c>
      <c r="B662" s="1" t="s">
        <v>1872</v>
      </c>
      <c r="C662" s="3" t="s">
        <v>1873</v>
      </c>
    </row>
    <row r="663" spans="1:3" x14ac:dyDescent="0.3">
      <c r="A663" s="1" t="s">
        <v>1874</v>
      </c>
      <c r="B663" s="1" t="s">
        <v>1875</v>
      </c>
      <c r="C663" s="3" t="s">
        <v>1876</v>
      </c>
    </row>
    <row r="664" spans="1:3" x14ac:dyDescent="0.3">
      <c r="A664" s="1" t="s">
        <v>1877</v>
      </c>
      <c r="B664" s="1" t="s">
        <v>1518</v>
      </c>
      <c r="C664" s="3" t="s">
        <v>1878</v>
      </c>
    </row>
    <row r="665" spans="1:3" x14ac:dyDescent="0.3">
      <c r="A665" s="1" t="s">
        <v>1879</v>
      </c>
      <c r="B665" s="1" t="s">
        <v>1566</v>
      </c>
      <c r="C665" s="3" t="s">
        <v>1880</v>
      </c>
    </row>
    <row r="666" spans="1:3" x14ac:dyDescent="0.3">
      <c r="A666" s="1" t="s">
        <v>1881</v>
      </c>
      <c r="B666" s="1" t="s">
        <v>1882</v>
      </c>
      <c r="C666" s="3" t="s">
        <v>1883</v>
      </c>
    </row>
    <row r="667" spans="1:3" x14ac:dyDescent="0.3">
      <c r="A667" s="1" t="s">
        <v>1884</v>
      </c>
      <c r="B667" s="1" t="s">
        <v>1885</v>
      </c>
      <c r="C667" s="3" t="s">
        <v>1886</v>
      </c>
    </row>
    <row r="668" spans="1:3" x14ac:dyDescent="0.3">
      <c r="A668" s="1" t="s">
        <v>1887</v>
      </c>
      <c r="B668" s="1" t="s">
        <v>1888</v>
      </c>
      <c r="C668" s="3" t="s">
        <v>1889</v>
      </c>
    </row>
    <row r="669" spans="1:3" x14ac:dyDescent="0.3">
      <c r="A669" s="1" t="s">
        <v>1890</v>
      </c>
      <c r="B669" s="1" t="s">
        <v>1891</v>
      </c>
      <c r="C669" s="3" t="s">
        <v>1892</v>
      </c>
    </row>
    <row r="670" spans="1:3" x14ac:dyDescent="0.3">
      <c r="A670" s="1" t="s">
        <v>1893</v>
      </c>
      <c r="B670" s="1" t="s">
        <v>1894</v>
      </c>
      <c r="C670" s="3" t="s">
        <v>1895</v>
      </c>
    </row>
    <row r="671" spans="1:3" x14ac:dyDescent="0.3">
      <c r="A671" s="1" t="s">
        <v>1896</v>
      </c>
      <c r="B671" s="1" t="s">
        <v>1171</v>
      </c>
      <c r="C671" s="3" t="s">
        <v>1897</v>
      </c>
    </row>
    <row r="672" spans="1:3" x14ac:dyDescent="0.3">
      <c r="A672" s="1" t="s">
        <v>1898</v>
      </c>
      <c r="B672" s="1" t="s">
        <v>1899</v>
      </c>
      <c r="C672" s="3" t="s">
        <v>1900</v>
      </c>
    </row>
    <row r="673" spans="1:3" x14ac:dyDescent="0.3">
      <c r="A673" s="1" t="s">
        <v>1901</v>
      </c>
      <c r="B673" s="1" t="s">
        <v>1902</v>
      </c>
      <c r="C673" s="3" t="s">
        <v>1903</v>
      </c>
    </row>
    <row r="674" spans="1:3" x14ac:dyDescent="0.3">
      <c r="A674" s="1" t="s">
        <v>1904</v>
      </c>
      <c r="B674" s="1" t="s">
        <v>1905</v>
      </c>
      <c r="C674" s="3" t="s">
        <v>1906</v>
      </c>
    </row>
    <row r="675" spans="1:3" x14ac:dyDescent="0.3">
      <c r="A675" s="1" t="s">
        <v>1907</v>
      </c>
      <c r="B675" s="1" t="s">
        <v>1908</v>
      </c>
      <c r="C675" s="3" t="s">
        <v>1909</v>
      </c>
    </row>
    <row r="676" spans="1:3" x14ac:dyDescent="0.3">
      <c r="A676" s="1" t="s">
        <v>1910</v>
      </c>
      <c r="B676" s="1" t="s">
        <v>1911</v>
      </c>
      <c r="C676" s="3" t="s">
        <v>1912</v>
      </c>
    </row>
    <row r="677" spans="1:3" x14ac:dyDescent="0.3">
      <c r="A677" s="1" t="s">
        <v>1913</v>
      </c>
      <c r="B677" s="1" t="s">
        <v>1189</v>
      </c>
      <c r="C677" s="3" t="s">
        <v>1914</v>
      </c>
    </row>
    <row r="678" spans="1:3" x14ac:dyDescent="0.3">
      <c r="A678" s="1" t="s">
        <v>1915</v>
      </c>
      <c r="B678" s="1" t="s">
        <v>1916</v>
      </c>
      <c r="C678" s="3" t="s">
        <v>1917</v>
      </c>
    </row>
    <row r="679" spans="1:3" x14ac:dyDescent="0.3">
      <c r="A679" s="1" t="s">
        <v>1918</v>
      </c>
      <c r="B679" s="1" t="s">
        <v>1919</v>
      </c>
      <c r="C679" s="3" t="s">
        <v>1920</v>
      </c>
    </row>
    <row r="680" spans="1:3" x14ac:dyDescent="0.3">
      <c r="A680" s="1" t="s">
        <v>1921</v>
      </c>
      <c r="B680" s="1" t="s">
        <v>1922</v>
      </c>
      <c r="C680" s="3" t="s">
        <v>1923</v>
      </c>
    </row>
    <row r="681" spans="1:3" x14ac:dyDescent="0.3">
      <c r="A681" s="1" t="s">
        <v>1924</v>
      </c>
      <c r="B681" s="1" t="s">
        <v>1925</v>
      </c>
      <c r="C681" s="3" t="s">
        <v>1926</v>
      </c>
    </row>
    <row r="682" spans="1:3" x14ac:dyDescent="0.3">
      <c r="A682" s="1" t="s">
        <v>1927</v>
      </c>
      <c r="B682" s="1" t="s">
        <v>1197</v>
      </c>
      <c r="C682" s="3" t="s">
        <v>1928</v>
      </c>
    </row>
    <row r="683" spans="1:3" x14ac:dyDescent="0.3">
      <c r="A683" s="1" t="s">
        <v>1929</v>
      </c>
      <c r="B683" s="1" t="s">
        <v>1200</v>
      </c>
      <c r="C683" s="3" t="s">
        <v>1930</v>
      </c>
    </row>
    <row r="684" spans="1:3" x14ac:dyDescent="0.3">
      <c r="A684" s="1" t="s">
        <v>1931</v>
      </c>
      <c r="B684" s="1" t="s">
        <v>1932</v>
      </c>
      <c r="C684" s="3" t="s">
        <v>1933</v>
      </c>
    </row>
    <row r="685" spans="1:3" x14ac:dyDescent="0.3">
      <c r="A685" s="1" t="s">
        <v>1934</v>
      </c>
      <c r="B685" s="1" t="s">
        <v>1935</v>
      </c>
      <c r="C685" s="3" t="s">
        <v>1936</v>
      </c>
    </row>
    <row r="686" spans="1:3" x14ac:dyDescent="0.3">
      <c r="A686" s="1" t="s">
        <v>1937</v>
      </c>
      <c r="B686" s="1" t="s">
        <v>1938</v>
      </c>
      <c r="C686" s="3" t="s">
        <v>1939</v>
      </c>
    </row>
    <row r="687" spans="1:3" x14ac:dyDescent="0.3">
      <c r="A687" s="1" t="s">
        <v>1940</v>
      </c>
      <c r="B687" s="1" t="s">
        <v>1941</v>
      </c>
      <c r="C687" s="3" t="s">
        <v>1942</v>
      </c>
    </row>
    <row r="688" spans="1:3" x14ac:dyDescent="0.3">
      <c r="A688" s="1" t="s">
        <v>1943</v>
      </c>
      <c r="B688" s="1" t="s">
        <v>1944</v>
      </c>
      <c r="C688" s="3" t="s">
        <v>1945</v>
      </c>
    </row>
    <row r="689" spans="1:3" x14ac:dyDescent="0.3">
      <c r="A689" s="1" t="s">
        <v>1946</v>
      </c>
      <c r="B689" s="1" t="s">
        <v>1947</v>
      </c>
      <c r="C689" s="3" t="s">
        <v>1948</v>
      </c>
    </row>
    <row r="690" spans="1:3" x14ac:dyDescent="0.3">
      <c r="A690" s="1" t="s">
        <v>1949</v>
      </c>
      <c r="B690" s="1" t="s">
        <v>1950</v>
      </c>
      <c r="C690" s="3" t="s">
        <v>1951</v>
      </c>
    </row>
    <row r="691" spans="1:3" x14ac:dyDescent="0.3">
      <c r="A691" s="1" t="s">
        <v>1952</v>
      </c>
      <c r="B691" s="1" t="s">
        <v>1953</v>
      </c>
      <c r="C691" s="3" t="s">
        <v>1954</v>
      </c>
    </row>
    <row r="692" spans="1:3" x14ac:dyDescent="0.3">
      <c r="A692" s="1" t="s">
        <v>1955</v>
      </c>
      <c r="B692" s="1" t="s">
        <v>1956</v>
      </c>
      <c r="C692" s="3" t="s">
        <v>1957</v>
      </c>
    </row>
    <row r="693" spans="1:3" x14ac:dyDescent="0.3">
      <c r="A693" s="1" t="s">
        <v>1958</v>
      </c>
      <c r="B693" s="1" t="s">
        <v>1959</v>
      </c>
      <c r="C693" s="3" t="s">
        <v>1960</v>
      </c>
    </row>
    <row r="694" spans="1:3" x14ac:dyDescent="0.3">
      <c r="A694" s="1" t="s">
        <v>1961</v>
      </c>
      <c r="B694" s="1" t="s">
        <v>1962</v>
      </c>
      <c r="C694" s="3" t="s">
        <v>1464</v>
      </c>
    </row>
    <row r="695" spans="1:3" x14ac:dyDescent="0.3">
      <c r="A695" s="1" t="s">
        <v>1963</v>
      </c>
      <c r="B695" s="1" t="s">
        <v>1964</v>
      </c>
      <c r="C695" s="3" t="s">
        <v>1965</v>
      </c>
    </row>
    <row r="696" spans="1:3" x14ac:dyDescent="0.3">
      <c r="A696" s="1" t="s">
        <v>1966</v>
      </c>
      <c r="B696" s="1" t="s">
        <v>1967</v>
      </c>
      <c r="C696" s="3" t="s">
        <v>1968</v>
      </c>
    </row>
    <row r="697" spans="1:3" x14ac:dyDescent="0.3">
      <c r="A697" s="1" t="s">
        <v>1969</v>
      </c>
      <c r="B697" s="1" t="s">
        <v>1970</v>
      </c>
      <c r="C697" s="4">
        <v>45544</v>
      </c>
    </row>
    <row r="698" spans="1:3" x14ac:dyDescent="0.3">
      <c r="A698" s="1" t="s">
        <v>1971</v>
      </c>
      <c r="B698" s="1" t="s">
        <v>1238</v>
      </c>
      <c r="C698" s="3" t="s">
        <v>1972</v>
      </c>
    </row>
    <row r="699" spans="1:3" x14ac:dyDescent="0.3">
      <c r="A699" s="1" t="s">
        <v>1973</v>
      </c>
      <c r="B699" s="1" t="s">
        <v>481</v>
      </c>
      <c r="C699" s="3" t="s">
        <v>1974</v>
      </c>
    </row>
    <row r="700" spans="1:3" x14ac:dyDescent="0.3">
      <c r="A700" s="1" t="s">
        <v>1975</v>
      </c>
      <c r="B700" s="1" t="s">
        <v>385</v>
      </c>
      <c r="C700" s="3" t="s">
        <v>1976</v>
      </c>
    </row>
    <row r="701" spans="1:3" x14ac:dyDescent="0.3">
      <c r="A701" s="1" t="s">
        <v>1977</v>
      </c>
      <c r="B701" s="1" t="s">
        <v>1978</v>
      </c>
      <c r="C701" s="3" t="s">
        <v>1979</v>
      </c>
    </row>
    <row r="702" spans="1:3" x14ac:dyDescent="0.3">
      <c r="A702" s="1" t="s">
        <v>1980</v>
      </c>
      <c r="B702" s="1" t="s">
        <v>1981</v>
      </c>
      <c r="C702" s="3" t="s">
        <v>1982</v>
      </c>
    </row>
    <row r="703" spans="1:3" x14ac:dyDescent="0.3">
      <c r="A703" s="1" t="s">
        <v>1983</v>
      </c>
      <c r="B703" s="1" t="s">
        <v>1244</v>
      </c>
      <c r="C703" s="3" t="s">
        <v>1984</v>
      </c>
    </row>
    <row r="704" spans="1:3" x14ac:dyDescent="0.3">
      <c r="A704" s="1" t="s">
        <v>1985</v>
      </c>
      <c r="B704" s="1" t="s">
        <v>1986</v>
      </c>
      <c r="C704" s="3" t="s">
        <v>266</v>
      </c>
    </row>
    <row r="705" spans="1:3" x14ac:dyDescent="0.3">
      <c r="A705" s="1" t="s">
        <v>1987</v>
      </c>
      <c r="B705" s="1" t="s">
        <v>1250</v>
      </c>
      <c r="C705" s="3" t="s">
        <v>1988</v>
      </c>
    </row>
    <row r="706" spans="1:3" x14ac:dyDescent="0.3">
      <c r="A706" s="1" t="s">
        <v>1989</v>
      </c>
      <c r="B706" s="1" t="s">
        <v>1990</v>
      </c>
      <c r="C706" s="3" t="s">
        <v>1991</v>
      </c>
    </row>
    <row r="707" spans="1:3" x14ac:dyDescent="0.3">
      <c r="A707" s="1" t="s">
        <v>1992</v>
      </c>
      <c r="B707" s="1" t="s">
        <v>813</v>
      </c>
      <c r="C707" s="3" t="s">
        <v>1993</v>
      </c>
    </row>
    <row r="708" spans="1:3" x14ac:dyDescent="0.3">
      <c r="A708" s="1" t="s">
        <v>1994</v>
      </c>
      <c r="B708" s="1" t="s">
        <v>1939</v>
      </c>
      <c r="C708" s="3" t="s">
        <v>1995</v>
      </c>
    </row>
    <row r="709" spans="1:3" x14ac:dyDescent="0.3">
      <c r="A709" s="1" t="s">
        <v>1996</v>
      </c>
      <c r="B709" s="1" t="s">
        <v>1997</v>
      </c>
      <c r="C709" s="3" t="s">
        <v>1998</v>
      </c>
    </row>
    <row r="710" spans="1:3" x14ac:dyDescent="0.3">
      <c r="A710" s="1" t="s">
        <v>1999</v>
      </c>
      <c r="B710" s="1" t="s">
        <v>2000</v>
      </c>
      <c r="C710" s="3" t="s">
        <v>2001</v>
      </c>
    </row>
    <row r="711" spans="1:3" x14ac:dyDescent="0.3">
      <c r="A711" s="1" t="s">
        <v>2002</v>
      </c>
      <c r="B711" s="1" t="s">
        <v>2003</v>
      </c>
      <c r="C711" s="3" t="s">
        <v>2004</v>
      </c>
    </row>
    <row r="712" spans="1:3" x14ac:dyDescent="0.3">
      <c r="A712" s="1" t="s">
        <v>2005</v>
      </c>
      <c r="B712" s="1" t="s">
        <v>2006</v>
      </c>
      <c r="C712" s="3" t="s">
        <v>1181</v>
      </c>
    </row>
    <row r="713" spans="1:3" x14ac:dyDescent="0.3">
      <c r="A713" s="1" t="s">
        <v>2007</v>
      </c>
      <c r="B713" s="1" t="s">
        <v>2008</v>
      </c>
      <c r="C713" s="3" t="s">
        <v>2009</v>
      </c>
    </row>
    <row r="714" spans="1:3" x14ac:dyDescent="0.3">
      <c r="A714" s="1" t="s">
        <v>2010</v>
      </c>
      <c r="B714" s="1" t="s">
        <v>2011</v>
      </c>
      <c r="C714" s="3" t="s">
        <v>2012</v>
      </c>
    </row>
    <row r="715" spans="1:3" x14ac:dyDescent="0.3">
      <c r="A715" s="1" t="s">
        <v>2013</v>
      </c>
      <c r="B715" s="1" t="s">
        <v>2014</v>
      </c>
      <c r="C715" s="3" t="s">
        <v>2015</v>
      </c>
    </row>
    <row r="716" spans="1:3" x14ac:dyDescent="0.3">
      <c r="A716" s="1" t="s">
        <v>2016</v>
      </c>
      <c r="B716" s="1" t="s">
        <v>2017</v>
      </c>
      <c r="C716" s="3" t="s">
        <v>2018</v>
      </c>
    </row>
    <row r="717" spans="1:3" x14ac:dyDescent="0.3">
      <c r="A717" s="1" t="s">
        <v>2019</v>
      </c>
      <c r="B717" s="1" t="s">
        <v>2020</v>
      </c>
      <c r="C717" s="3" t="s">
        <v>2021</v>
      </c>
    </row>
    <row r="718" spans="1:3" x14ac:dyDescent="0.3">
      <c r="A718" s="1" t="s">
        <v>2022</v>
      </c>
      <c r="B718" s="1" t="s">
        <v>2023</v>
      </c>
      <c r="C718" s="3" t="s">
        <v>2024</v>
      </c>
    </row>
    <row r="719" spans="1:3" x14ac:dyDescent="0.3">
      <c r="A719" s="1" t="s">
        <v>2025</v>
      </c>
      <c r="B719" s="1" t="s">
        <v>2026</v>
      </c>
      <c r="C719" s="3" t="s">
        <v>2027</v>
      </c>
    </row>
    <row r="720" spans="1:3" x14ac:dyDescent="0.3">
      <c r="A720" s="1" t="s">
        <v>2028</v>
      </c>
      <c r="B720" s="1" t="s">
        <v>1150</v>
      </c>
      <c r="C720" s="3" t="s">
        <v>2029</v>
      </c>
    </row>
    <row r="721" spans="1:3" x14ac:dyDescent="0.3">
      <c r="A721" s="1" t="s">
        <v>2030</v>
      </c>
      <c r="B721" s="1" t="s">
        <v>2031</v>
      </c>
      <c r="C721" s="3" t="s">
        <v>626</v>
      </c>
    </row>
    <row r="722" spans="1:3" x14ac:dyDescent="0.3">
      <c r="A722" s="1" t="s">
        <v>2032</v>
      </c>
      <c r="B722" s="1" t="s">
        <v>2033</v>
      </c>
      <c r="C722" s="3" t="s">
        <v>2034</v>
      </c>
    </row>
    <row r="723" spans="1:3" x14ac:dyDescent="0.3">
      <c r="A723" s="1" t="s">
        <v>2035</v>
      </c>
      <c r="B723" s="1" t="s">
        <v>2036</v>
      </c>
      <c r="C723" s="3" t="s">
        <v>2037</v>
      </c>
    </row>
    <row r="724" spans="1:3" x14ac:dyDescent="0.3">
      <c r="A724" s="1" t="s">
        <v>2038</v>
      </c>
      <c r="B724" s="1" t="s">
        <v>674</v>
      </c>
      <c r="C724" s="3" t="s">
        <v>2039</v>
      </c>
    </row>
    <row r="725" spans="1:3" x14ac:dyDescent="0.3">
      <c r="A725" s="1" t="s">
        <v>2040</v>
      </c>
      <c r="B725" s="1" t="s">
        <v>2041</v>
      </c>
      <c r="C725" s="3" t="s">
        <v>2042</v>
      </c>
    </row>
    <row r="726" spans="1:3" x14ac:dyDescent="0.3">
      <c r="A726" s="1" t="s">
        <v>2043</v>
      </c>
      <c r="B726" s="1" t="s">
        <v>2044</v>
      </c>
      <c r="C726" s="3" t="s">
        <v>2045</v>
      </c>
    </row>
    <row r="727" spans="1:3" x14ac:dyDescent="0.3">
      <c r="A727" s="1" t="s">
        <v>2046</v>
      </c>
      <c r="B727" s="1" t="s">
        <v>2047</v>
      </c>
      <c r="C727" s="3" t="s">
        <v>2048</v>
      </c>
    </row>
    <row r="728" spans="1:3" x14ac:dyDescent="0.3">
      <c r="A728" s="1" t="s">
        <v>2049</v>
      </c>
      <c r="B728" s="1" t="s">
        <v>2050</v>
      </c>
      <c r="C728" s="3" t="s">
        <v>2051</v>
      </c>
    </row>
    <row r="729" spans="1:3" x14ac:dyDescent="0.3">
      <c r="A729" s="1" t="s">
        <v>2052</v>
      </c>
      <c r="B729" s="1" t="s">
        <v>2053</v>
      </c>
      <c r="C729" s="3" t="s">
        <v>2054</v>
      </c>
    </row>
    <row r="730" spans="1:3" x14ac:dyDescent="0.3">
      <c r="A730" s="1" t="s">
        <v>2055</v>
      </c>
      <c r="B730" s="1" t="s">
        <v>2056</v>
      </c>
      <c r="C730" s="3" t="s">
        <v>2057</v>
      </c>
    </row>
    <row r="731" spans="1:3" x14ac:dyDescent="0.3">
      <c r="A731" s="1" t="s">
        <v>1395</v>
      </c>
      <c r="B731" s="1" t="s">
        <v>2058</v>
      </c>
      <c r="C731" s="3" t="s">
        <v>2059</v>
      </c>
    </row>
    <row r="732" spans="1:3" x14ac:dyDescent="0.3">
      <c r="A732" s="1" t="s">
        <v>2060</v>
      </c>
      <c r="B732" s="1" t="s">
        <v>1283</v>
      </c>
      <c r="C732" s="3" t="s">
        <v>2061</v>
      </c>
    </row>
    <row r="733" spans="1:3" x14ac:dyDescent="0.3">
      <c r="A733" s="1" t="s">
        <v>2062</v>
      </c>
      <c r="B733" s="1" t="s">
        <v>2063</v>
      </c>
      <c r="C733" s="3" t="s">
        <v>2064</v>
      </c>
    </row>
    <row r="734" spans="1:3" x14ac:dyDescent="0.3">
      <c r="A734" s="1" t="s">
        <v>298</v>
      </c>
      <c r="B734" s="1" t="s">
        <v>1288</v>
      </c>
      <c r="C734" s="3" t="s">
        <v>2065</v>
      </c>
    </row>
    <row r="735" spans="1:3" x14ac:dyDescent="0.3">
      <c r="A735" s="1" t="s">
        <v>2066</v>
      </c>
      <c r="B735" s="1" t="s">
        <v>2067</v>
      </c>
      <c r="C735" s="3" t="s">
        <v>2068</v>
      </c>
    </row>
    <row r="736" spans="1:3" x14ac:dyDescent="0.3">
      <c r="A736" s="1" t="s">
        <v>2069</v>
      </c>
      <c r="B736" s="1" t="s">
        <v>2070</v>
      </c>
      <c r="C736" s="3" t="s">
        <v>1986</v>
      </c>
    </row>
    <row r="737" spans="1:3" x14ac:dyDescent="0.3">
      <c r="A737" s="1" t="s">
        <v>2071</v>
      </c>
      <c r="B737" s="1" t="s">
        <v>2072</v>
      </c>
      <c r="C737" s="3" t="s">
        <v>2073</v>
      </c>
    </row>
    <row r="738" spans="1:3" x14ac:dyDescent="0.3">
      <c r="A738" s="1" t="s">
        <v>2074</v>
      </c>
      <c r="B738" s="1" t="s">
        <v>2075</v>
      </c>
      <c r="C738" s="3" t="s">
        <v>2076</v>
      </c>
    </row>
    <row r="739" spans="1:3" x14ac:dyDescent="0.3">
      <c r="A739" s="1" t="s">
        <v>2077</v>
      </c>
      <c r="B739" s="1" t="s">
        <v>2078</v>
      </c>
      <c r="C739" s="3" t="s">
        <v>2079</v>
      </c>
    </row>
    <row r="740" spans="1:3" x14ac:dyDescent="0.3">
      <c r="A740" s="1" t="s">
        <v>2080</v>
      </c>
      <c r="B740" s="1" t="s">
        <v>2081</v>
      </c>
      <c r="C740" s="3" t="s">
        <v>2082</v>
      </c>
    </row>
    <row r="741" spans="1:3" x14ac:dyDescent="0.3">
      <c r="A741" s="1" t="s">
        <v>2083</v>
      </c>
      <c r="B741" s="1" t="s">
        <v>2084</v>
      </c>
      <c r="C741" s="3" t="s">
        <v>2085</v>
      </c>
    </row>
    <row r="742" spans="1:3" x14ac:dyDescent="0.3">
      <c r="A742" s="1" t="s">
        <v>2086</v>
      </c>
      <c r="B742" s="1" t="s">
        <v>2087</v>
      </c>
      <c r="C742" s="3" t="s">
        <v>2088</v>
      </c>
    </row>
    <row r="743" spans="1:3" x14ac:dyDescent="0.3">
      <c r="A743" s="1" t="s">
        <v>2089</v>
      </c>
      <c r="B743" s="1" t="s">
        <v>2090</v>
      </c>
      <c r="C743" s="3" t="s">
        <v>2091</v>
      </c>
    </row>
    <row r="744" spans="1:3" x14ac:dyDescent="0.3">
      <c r="A744" s="1" t="s">
        <v>2092</v>
      </c>
      <c r="B744" s="1" t="s">
        <v>2093</v>
      </c>
      <c r="C744" s="3" t="s">
        <v>2094</v>
      </c>
    </row>
    <row r="745" spans="1:3" x14ac:dyDescent="0.3">
      <c r="A745" s="1" t="s">
        <v>2095</v>
      </c>
      <c r="B745" s="1" t="s">
        <v>2096</v>
      </c>
      <c r="C745" s="3" t="s">
        <v>2097</v>
      </c>
    </row>
    <row r="746" spans="1:3" x14ac:dyDescent="0.3">
      <c r="A746" s="1" t="s">
        <v>2098</v>
      </c>
      <c r="B746" s="1" t="s">
        <v>2099</v>
      </c>
      <c r="C746" s="3" t="s">
        <v>2100</v>
      </c>
    </row>
    <row r="747" spans="1:3" x14ac:dyDescent="0.3">
      <c r="A747" s="1" t="s">
        <v>2101</v>
      </c>
      <c r="B747" s="1" t="s">
        <v>2102</v>
      </c>
      <c r="C747" s="3" t="s">
        <v>2103</v>
      </c>
    </row>
    <row r="748" spans="1:3" x14ac:dyDescent="0.3">
      <c r="A748" s="1" t="s">
        <v>2104</v>
      </c>
      <c r="B748" s="1" t="s">
        <v>2105</v>
      </c>
      <c r="C748" s="3" t="s">
        <v>2106</v>
      </c>
    </row>
    <row r="749" spans="1:3" x14ac:dyDescent="0.3">
      <c r="A749" s="1" t="s">
        <v>2107</v>
      </c>
      <c r="B749" s="1" t="s">
        <v>2108</v>
      </c>
      <c r="C749" s="3" t="s">
        <v>2109</v>
      </c>
    </row>
    <row r="750" spans="1:3" x14ac:dyDescent="0.3">
      <c r="A750" s="1" t="s">
        <v>2110</v>
      </c>
      <c r="B750" s="1" t="s">
        <v>2111</v>
      </c>
      <c r="C750" s="3" t="s">
        <v>2112</v>
      </c>
    </row>
    <row r="751" spans="1:3" x14ac:dyDescent="0.3">
      <c r="A751" s="1" t="s">
        <v>2113</v>
      </c>
      <c r="B751" s="1" t="s">
        <v>2114</v>
      </c>
      <c r="C751" s="3" t="s">
        <v>2115</v>
      </c>
    </row>
    <row r="752" spans="1:3" x14ac:dyDescent="0.3">
      <c r="A752" s="1" t="s">
        <v>2116</v>
      </c>
      <c r="B752" s="1" t="s">
        <v>2117</v>
      </c>
      <c r="C752" s="3" t="s">
        <v>2118</v>
      </c>
    </row>
    <row r="753" spans="1:3" x14ac:dyDescent="0.3">
      <c r="A753" s="1" t="s">
        <v>2119</v>
      </c>
      <c r="B753" s="1" t="s">
        <v>2120</v>
      </c>
      <c r="C753" s="3" t="s">
        <v>2121</v>
      </c>
    </row>
    <row r="754" spans="1:3" x14ac:dyDescent="0.3">
      <c r="A754" s="1" t="s">
        <v>2122</v>
      </c>
      <c r="B754" s="1" t="s">
        <v>2123</v>
      </c>
      <c r="C754" s="3" t="s">
        <v>2124</v>
      </c>
    </row>
    <row r="755" spans="1:3" x14ac:dyDescent="0.3">
      <c r="A755" s="1" t="s">
        <v>2125</v>
      </c>
      <c r="B755" s="1" t="s">
        <v>2126</v>
      </c>
      <c r="C755" s="3" t="s">
        <v>2127</v>
      </c>
    </row>
    <row r="756" spans="1:3" x14ac:dyDescent="0.3">
      <c r="A756" s="1" t="s">
        <v>2128</v>
      </c>
      <c r="B756" s="1" t="s">
        <v>2129</v>
      </c>
      <c r="C756" s="3" t="s">
        <v>2130</v>
      </c>
    </row>
    <row r="757" spans="1:3" x14ac:dyDescent="0.3">
      <c r="A757" s="1" t="s">
        <v>2131</v>
      </c>
      <c r="B757" s="1" t="s">
        <v>2132</v>
      </c>
      <c r="C757" s="3" t="s">
        <v>2133</v>
      </c>
    </row>
    <row r="758" spans="1:3" x14ac:dyDescent="0.3">
      <c r="A758" s="1" t="s">
        <v>2134</v>
      </c>
      <c r="B758" s="1" t="s">
        <v>2135</v>
      </c>
      <c r="C758" s="3" t="s">
        <v>2136</v>
      </c>
    </row>
    <row r="759" spans="1:3" x14ac:dyDescent="0.3">
      <c r="A759" s="1" t="s">
        <v>2137</v>
      </c>
      <c r="B759" s="1" t="s">
        <v>2138</v>
      </c>
      <c r="C759" s="3" t="s">
        <v>2139</v>
      </c>
    </row>
    <row r="760" spans="1:3" x14ac:dyDescent="0.3">
      <c r="A760" s="1" t="s">
        <v>2140</v>
      </c>
      <c r="B760" s="1" t="s">
        <v>2141</v>
      </c>
      <c r="C760" s="3" t="s">
        <v>2142</v>
      </c>
    </row>
    <row r="761" spans="1:3" x14ac:dyDescent="0.3">
      <c r="A761" s="1" t="s">
        <v>2143</v>
      </c>
      <c r="B761" s="1" t="s">
        <v>2144</v>
      </c>
      <c r="C761" s="3" t="s">
        <v>2145</v>
      </c>
    </row>
    <row r="762" spans="1:3" x14ac:dyDescent="0.3">
      <c r="A762" s="1" t="s">
        <v>2146</v>
      </c>
      <c r="B762" s="1" t="s">
        <v>2147</v>
      </c>
      <c r="C762" s="3" t="s">
        <v>1557</v>
      </c>
    </row>
    <row r="763" spans="1:3" x14ac:dyDescent="0.3">
      <c r="A763" s="1" t="s">
        <v>2148</v>
      </c>
      <c r="B763" s="1" t="s">
        <v>1061</v>
      </c>
      <c r="C763" s="3" t="s">
        <v>2149</v>
      </c>
    </row>
    <row r="764" spans="1:3" x14ac:dyDescent="0.3">
      <c r="A764" s="1" t="s">
        <v>2150</v>
      </c>
      <c r="B764" s="1" t="s">
        <v>2151</v>
      </c>
      <c r="C764" s="3" t="s">
        <v>1562</v>
      </c>
    </row>
    <row r="765" spans="1:3" x14ac:dyDescent="0.3">
      <c r="A765" s="1" t="s">
        <v>2152</v>
      </c>
      <c r="B765" s="1" t="s">
        <v>2153</v>
      </c>
      <c r="C765" s="3" t="s">
        <v>2154</v>
      </c>
    </row>
    <row r="766" spans="1:3" x14ac:dyDescent="0.3">
      <c r="A766" s="1" t="s">
        <v>2155</v>
      </c>
      <c r="B766" s="1" t="s">
        <v>2156</v>
      </c>
      <c r="C766" s="3" t="s">
        <v>2157</v>
      </c>
    </row>
    <row r="767" spans="1:3" x14ac:dyDescent="0.3">
      <c r="A767" s="1" t="s">
        <v>2158</v>
      </c>
      <c r="B767" s="1" t="s">
        <v>2159</v>
      </c>
      <c r="C767" s="3" t="s">
        <v>2160</v>
      </c>
    </row>
    <row r="768" spans="1:3" x14ac:dyDescent="0.3">
      <c r="A768" s="1" t="s">
        <v>2161</v>
      </c>
      <c r="B768" s="1" t="s">
        <v>578</v>
      </c>
      <c r="C768" s="3" t="s">
        <v>2162</v>
      </c>
    </row>
    <row r="769" spans="1:3" x14ac:dyDescent="0.3">
      <c r="A769" s="1" t="s">
        <v>2163</v>
      </c>
      <c r="B769" s="1" t="s">
        <v>2164</v>
      </c>
      <c r="C769" s="3" t="s">
        <v>2165</v>
      </c>
    </row>
    <row r="770" spans="1:3" x14ac:dyDescent="0.3">
      <c r="A770" s="1" t="s">
        <v>2166</v>
      </c>
      <c r="B770" s="1" t="s">
        <v>2167</v>
      </c>
      <c r="C770" s="3" t="s">
        <v>2168</v>
      </c>
    </row>
    <row r="771" spans="1:3" x14ac:dyDescent="0.3">
      <c r="A771" s="1" t="s">
        <v>2169</v>
      </c>
      <c r="B771" s="1" t="s">
        <v>2170</v>
      </c>
      <c r="C771" s="3" t="s">
        <v>2171</v>
      </c>
    </row>
    <row r="772" spans="1:3" x14ac:dyDescent="0.3">
      <c r="A772" s="1" t="s">
        <v>2172</v>
      </c>
      <c r="B772" s="1" t="s">
        <v>2173</v>
      </c>
      <c r="C772" s="3" t="s">
        <v>2174</v>
      </c>
    </row>
    <row r="773" spans="1:3" x14ac:dyDescent="0.3">
      <c r="A773" s="1" t="s">
        <v>2175</v>
      </c>
      <c r="B773" s="1" t="s">
        <v>2176</v>
      </c>
      <c r="C773" s="3" t="s">
        <v>2177</v>
      </c>
    </row>
    <row r="774" spans="1:3" x14ac:dyDescent="0.3">
      <c r="A774" s="1" t="s">
        <v>2178</v>
      </c>
      <c r="B774" s="1" t="s">
        <v>2179</v>
      </c>
      <c r="C774" s="3" t="s">
        <v>2078</v>
      </c>
    </row>
    <row r="775" spans="1:3" x14ac:dyDescent="0.3">
      <c r="A775" s="1" t="s">
        <v>2180</v>
      </c>
      <c r="B775" s="1" t="s">
        <v>2181</v>
      </c>
      <c r="C775" s="3" t="s">
        <v>2182</v>
      </c>
    </row>
    <row r="776" spans="1:3" x14ac:dyDescent="0.3">
      <c r="A776" s="1" t="s">
        <v>2183</v>
      </c>
      <c r="B776" s="1" t="s">
        <v>2184</v>
      </c>
      <c r="C776" s="3" t="s">
        <v>2185</v>
      </c>
    </row>
    <row r="777" spans="1:3" x14ac:dyDescent="0.3">
      <c r="A777" s="1" t="s">
        <v>2186</v>
      </c>
      <c r="B777" s="1" t="s">
        <v>2187</v>
      </c>
      <c r="C777" s="3" t="s">
        <v>2188</v>
      </c>
    </row>
    <row r="778" spans="1:3" x14ac:dyDescent="0.3">
      <c r="A778" s="1" t="s">
        <v>2189</v>
      </c>
      <c r="B778" s="1" t="s">
        <v>2190</v>
      </c>
      <c r="C778" s="3" t="s">
        <v>2191</v>
      </c>
    </row>
    <row r="779" spans="1:3" x14ac:dyDescent="0.3">
      <c r="A779" s="1" t="s">
        <v>2192</v>
      </c>
      <c r="B779" s="1" t="s">
        <v>2193</v>
      </c>
      <c r="C779" s="3" t="s">
        <v>1724</v>
      </c>
    </row>
    <row r="780" spans="1:3" x14ac:dyDescent="0.3">
      <c r="A780" s="1" t="s">
        <v>2194</v>
      </c>
      <c r="B780" s="1" t="s">
        <v>2195</v>
      </c>
      <c r="C780" s="3" t="s">
        <v>2196</v>
      </c>
    </row>
    <row r="781" spans="1:3" x14ac:dyDescent="0.3">
      <c r="A781" s="1" t="s">
        <v>2197</v>
      </c>
      <c r="B781" s="1" t="s">
        <v>2198</v>
      </c>
      <c r="C781" s="3" t="s">
        <v>2199</v>
      </c>
    </row>
    <row r="782" spans="1:3" x14ac:dyDescent="0.3">
      <c r="A782" s="1" t="s">
        <v>2200</v>
      </c>
      <c r="B782" s="1" t="s">
        <v>2201</v>
      </c>
      <c r="C782" s="3" t="s">
        <v>2202</v>
      </c>
    </row>
    <row r="783" spans="1:3" x14ac:dyDescent="0.3">
      <c r="A783" s="1" t="s">
        <v>2203</v>
      </c>
      <c r="B783" s="1" t="s">
        <v>2204</v>
      </c>
      <c r="C783" s="3" t="s">
        <v>2205</v>
      </c>
    </row>
    <row r="784" spans="1:3" x14ac:dyDescent="0.3">
      <c r="A784" s="1" t="s">
        <v>2206</v>
      </c>
      <c r="B784" s="1" t="s">
        <v>2207</v>
      </c>
      <c r="C784" s="3" t="s">
        <v>2208</v>
      </c>
    </row>
    <row r="785" spans="1:3" x14ac:dyDescent="0.3">
      <c r="A785" s="1" t="s">
        <v>2209</v>
      </c>
      <c r="B785" s="1" t="s">
        <v>2210</v>
      </c>
      <c r="C785" s="3" t="s">
        <v>2211</v>
      </c>
    </row>
    <row r="786" spans="1:3" x14ac:dyDescent="0.3">
      <c r="A786" s="1" t="s">
        <v>2212</v>
      </c>
      <c r="B786" s="1" t="s">
        <v>2213</v>
      </c>
      <c r="C786" s="3" t="s">
        <v>2214</v>
      </c>
    </row>
    <row r="787" spans="1:3" x14ac:dyDescent="0.3">
      <c r="A787" s="1" t="s">
        <v>2215</v>
      </c>
      <c r="B787" s="1" t="s">
        <v>2216</v>
      </c>
      <c r="C787" s="3" t="s">
        <v>2217</v>
      </c>
    </row>
    <row r="788" spans="1:3" x14ac:dyDescent="0.3">
      <c r="A788" s="1" t="s">
        <v>2218</v>
      </c>
      <c r="B788" s="1" t="s">
        <v>2219</v>
      </c>
      <c r="C788" s="3" t="s">
        <v>2084</v>
      </c>
    </row>
    <row r="789" spans="1:3" x14ac:dyDescent="0.3">
      <c r="A789" s="1" t="s">
        <v>2220</v>
      </c>
      <c r="B789" s="1" t="s">
        <v>2221</v>
      </c>
      <c r="C789" s="3" t="s">
        <v>2222</v>
      </c>
    </row>
    <row r="790" spans="1:3" x14ac:dyDescent="0.3">
      <c r="A790" s="1" t="s">
        <v>2223</v>
      </c>
      <c r="B790" s="1" t="s">
        <v>2224</v>
      </c>
      <c r="C790" s="3" t="s">
        <v>224</v>
      </c>
    </row>
    <row r="791" spans="1:3" x14ac:dyDescent="0.3">
      <c r="A791" s="1" t="s">
        <v>2225</v>
      </c>
      <c r="B791" s="1" t="s">
        <v>2226</v>
      </c>
      <c r="C791" s="3" t="s">
        <v>2227</v>
      </c>
    </row>
    <row r="792" spans="1:3" x14ac:dyDescent="0.3">
      <c r="A792" s="1" t="s">
        <v>2228</v>
      </c>
      <c r="B792" s="1" t="s">
        <v>2229</v>
      </c>
      <c r="C792" s="3" t="s">
        <v>2230</v>
      </c>
    </row>
    <row r="793" spans="1:3" x14ac:dyDescent="0.3">
      <c r="A793" s="1" t="s">
        <v>2231</v>
      </c>
      <c r="B793" s="1" t="s">
        <v>2232</v>
      </c>
      <c r="C793" s="3" t="s">
        <v>1589</v>
      </c>
    </row>
    <row r="794" spans="1:3" x14ac:dyDescent="0.3">
      <c r="A794" s="1" t="s">
        <v>2233</v>
      </c>
      <c r="B794" s="1" t="s">
        <v>2234</v>
      </c>
      <c r="C794" s="3" t="s">
        <v>2235</v>
      </c>
    </row>
    <row r="795" spans="1:3" x14ac:dyDescent="0.3">
      <c r="A795" s="1" t="s">
        <v>2236</v>
      </c>
      <c r="B795" s="1" t="s">
        <v>2237</v>
      </c>
      <c r="C795" s="3" t="s">
        <v>2238</v>
      </c>
    </row>
    <row r="796" spans="1:3" x14ac:dyDescent="0.3">
      <c r="A796" s="1" t="s">
        <v>2239</v>
      </c>
      <c r="B796" s="1" t="s">
        <v>304</v>
      </c>
      <c r="C796" s="3" t="s">
        <v>2240</v>
      </c>
    </row>
    <row r="797" spans="1:3" x14ac:dyDescent="0.3">
      <c r="A797" s="1" t="s">
        <v>2241</v>
      </c>
      <c r="B797" s="1" t="s">
        <v>2242</v>
      </c>
      <c r="C797" s="3" t="s">
        <v>2243</v>
      </c>
    </row>
    <row r="798" spans="1:3" x14ac:dyDescent="0.3">
      <c r="A798" s="1" t="s">
        <v>963</v>
      </c>
      <c r="B798" s="1" t="s">
        <v>2244</v>
      </c>
      <c r="C798" s="3" t="s">
        <v>2245</v>
      </c>
    </row>
    <row r="799" spans="1:3" x14ac:dyDescent="0.3">
      <c r="A799" s="1" t="s">
        <v>2246</v>
      </c>
      <c r="B799" s="1" t="s">
        <v>2247</v>
      </c>
      <c r="C799" s="3" t="s">
        <v>2248</v>
      </c>
    </row>
    <row r="800" spans="1:3" x14ac:dyDescent="0.3">
      <c r="A800" s="1" t="s">
        <v>2249</v>
      </c>
      <c r="B800" s="1" t="s">
        <v>2250</v>
      </c>
      <c r="C800" s="3" t="s">
        <v>2251</v>
      </c>
    </row>
    <row r="801" spans="1:3" x14ac:dyDescent="0.3">
      <c r="A801" s="1" t="s">
        <v>2252</v>
      </c>
      <c r="B801" s="1" t="s">
        <v>2253</v>
      </c>
      <c r="C801" s="3" t="s">
        <v>2254</v>
      </c>
    </row>
    <row r="802" spans="1:3" x14ac:dyDescent="0.3">
      <c r="A802" s="1" t="s">
        <v>2255</v>
      </c>
      <c r="B802" s="1" t="s">
        <v>2256</v>
      </c>
      <c r="C802" s="3" t="s">
        <v>2257</v>
      </c>
    </row>
    <row r="803" spans="1:3" x14ac:dyDescent="0.3">
      <c r="A803" s="1" t="s">
        <v>2258</v>
      </c>
      <c r="B803" s="1" t="s">
        <v>1382</v>
      </c>
      <c r="C803" s="3" t="s">
        <v>2259</v>
      </c>
    </row>
    <row r="804" spans="1:3" x14ac:dyDescent="0.3">
      <c r="A804" s="1" t="s">
        <v>2260</v>
      </c>
      <c r="B804" s="1" t="s">
        <v>2261</v>
      </c>
      <c r="C804" s="3" t="s">
        <v>2262</v>
      </c>
    </row>
    <row r="805" spans="1:3" x14ac:dyDescent="0.3">
      <c r="A805" s="1" t="s">
        <v>2263</v>
      </c>
      <c r="B805" s="1" t="s">
        <v>2264</v>
      </c>
      <c r="C805" s="3" t="s">
        <v>2265</v>
      </c>
    </row>
    <row r="806" spans="1:3" x14ac:dyDescent="0.3">
      <c r="A806" s="1" t="s">
        <v>2266</v>
      </c>
      <c r="B806" s="1" t="s">
        <v>2267</v>
      </c>
      <c r="C806" s="3" t="s">
        <v>2268</v>
      </c>
    </row>
    <row r="807" spans="1:3" x14ac:dyDescent="0.3">
      <c r="A807" s="1" t="s">
        <v>2269</v>
      </c>
      <c r="B807" s="1" t="s">
        <v>2270</v>
      </c>
      <c r="C807" s="3" t="s">
        <v>2271</v>
      </c>
    </row>
    <row r="808" spans="1:3" x14ac:dyDescent="0.3">
      <c r="A808" s="1" t="s">
        <v>2272</v>
      </c>
      <c r="B808" s="1" t="s">
        <v>2273</v>
      </c>
      <c r="C808" s="3" t="s">
        <v>2274</v>
      </c>
    </row>
    <row r="809" spans="1:3" x14ac:dyDescent="0.3">
      <c r="A809" s="1" t="s">
        <v>2275</v>
      </c>
      <c r="B809" s="1" t="s">
        <v>2276</v>
      </c>
      <c r="C809" s="3" t="s">
        <v>2277</v>
      </c>
    </row>
    <row r="810" spans="1:3" x14ac:dyDescent="0.3">
      <c r="A810" s="1" t="s">
        <v>2278</v>
      </c>
      <c r="B810" s="1" t="s">
        <v>1396</v>
      </c>
      <c r="C810" s="3" t="s">
        <v>2279</v>
      </c>
    </row>
    <row r="811" spans="1:3" x14ac:dyDescent="0.3">
      <c r="A811" s="1" t="s">
        <v>2280</v>
      </c>
      <c r="B811" s="1" t="s">
        <v>2281</v>
      </c>
      <c r="C811" s="3" t="s">
        <v>2282</v>
      </c>
    </row>
    <row r="812" spans="1:3" x14ac:dyDescent="0.3">
      <c r="A812" s="1" t="s">
        <v>2283</v>
      </c>
      <c r="B812" s="1" t="s">
        <v>1279</v>
      </c>
      <c r="C812" s="3" t="s">
        <v>2284</v>
      </c>
    </row>
    <row r="813" spans="1:3" x14ac:dyDescent="0.3">
      <c r="A813" s="1" t="s">
        <v>2285</v>
      </c>
      <c r="B813" s="1" t="s">
        <v>2286</v>
      </c>
      <c r="C813" s="3" t="s">
        <v>2287</v>
      </c>
    </row>
    <row r="814" spans="1:3" x14ac:dyDescent="0.3">
      <c r="A814" s="1" t="s">
        <v>2288</v>
      </c>
      <c r="B814" s="1" t="s">
        <v>2289</v>
      </c>
      <c r="C814" s="3" t="s">
        <v>2290</v>
      </c>
    </row>
    <row r="815" spans="1:3" x14ac:dyDescent="0.3">
      <c r="A815" s="1" t="s">
        <v>2291</v>
      </c>
      <c r="B815" s="1" t="s">
        <v>2292</v>
      </c>
      <c r="C815" s="3" t="s">
        <v>2293</v>
      </c>
    </row>
    <row r="816" spans="1:3" x14ac:dyDescent="0.3">
      <c r="A816" s="1" t="s">
        <v>2294</v>
      </c>
      <c r="B816" s="1" t="s">
        <v>2295</v>
      </c>
      <c r="C816" s="3" t="s">
        <v>2296</v>
      </c>
    </row>
    <row r="817" spans="1:3" x14ac:dyDescent="0.3">
      <c r="A817" s="1" t="s">
        <v>2297</v>
      </c>
      <c r="B817" s="1" t="s">
        <v>2298</v>
      </c>
      <c r="C817" s="3" t="s">
        <v>2299</v>
      </c>
    </row>
    <row r="818" spans="1:3" x14ac:dyDescent="0.3">
      <c r="A818" s="1" t="s">
        <v>2300</v>
      </c>
      <c r="B818" s="1" t="s">
        <v>1208</v>
      </c>
      <c r="C818" s="3" t="s">
        <v>2301</v>
      </c>
    </row>
    <row r="819" spans="1:3" x14ac:dyDescent="0.3">
      <c r="A819" s="1" t="s">
        <v>2302</v>
      </c>
      <c r="B819" s="1" t="s">
        <v>2303</v>
      </c>
      <c r="C819" s="3" t="s">
        <v>2304</v>
      </c>
    </row>
    <row r="820" spans="1:3" x14ac:dyDescent="0.3">
      <c r="A820" s="1" t="s">
        <v>2305</v>
      </c>
      <c r="B820" s="1" t="s">
        <v>2306</v>
      </c>
      <c r="C820" s="3" t="s">
        <v>2307</v>
      </c>
    </row>
    <row r="821" spans="1:3" x14ac:dyDescent="0.3">
      <c r="A821" s="1" t="s">
        <v>2308</v>
      </c>
      <c r="B821" s="1" t="s">
        <v>2309</v>
      </c>
      <c r="C821" s="3" t="s">
        <v>2310</v>
      </c>
    </row>
    <row r="822" spans="1:3" x14ac:dyDescent="0.3">
      <c r="A822" s="1" t="s">
        <v>2311</v>
      </c>
      <c r="B822" s="1" t="s">
        <v>2312</v>
      </c>
      <c r="C822" s="3" t="s">
        <v>2313</v>
      </c>
    </row>
    <row r="823" spans="1:3" x14ac:dyDescent="0.3">
      <c r="A823" s="1" t="s">
        <v>2314</v>
      </c>
      <c r="B823" s="1" t="s">
        <v>2315</v>
      </c>
      <c r="C823" s="3" t="s">
        <v>2316</v>
      </c>
    </row>
    <row r="824" spans="1:3" x14ac:dyDescent="0.3">
      <c r="A824" s="1" t="s">
        <v>2317</v>
      </c>
      <c r="B824" s="1" t="s">
        <v>2318</v>
      </c>
      <c r="C824" s="3" t="s">
        <v>2319</v>
      </c>
    </row>
    <row r="825" spans="1:3" x14ac:dyDescent="0.3">
      <c r="A825" s="1" t="s">
        <v>2320</v>
      </c>
      <c r="B825" s="1" t="s">
        <v>2321</v>
      </c>
      <c r="C825" s="3" t="s">
        <v>2322</v>
      </c>
    </row>
    <row r="826" spans="1:3" x14ac:dyDescent="0.3">
      <c r="A826" s="1" t="s">
        <v>2323</v>
      </c>
      <c r="B826" s="1" t="s">
        <v>2324</v>
      </c>
      <c r="C826" s="3" t="s">
        <v>2325</v>
      </c>
    </row>
    <row r="827" spans="1:3" x14ac:dyDescent="0.3">
      <c r="A827" s="1" t="s">
        <v>2326</v>
      </c>
      <c r="B827" s="1" t="s">
        <v>2327</v>
      </c>
      <c r="C827" s="3" t="s">
        <v>2328</v>
      </c>
    </row>
    <row r="828" spans="1:3" x14ac:dyDescent="0.3">
      <c r="A828" s="1" t="s">
        <v>2329</v>
      </c>
      <c r="B828" s="1" t="s">
        <v>2330</v>
      </c>
      <c r="C828" s="3" t="s">
        <v>2331</v>
      </c>
    </row>
    <row r="829" spans="1:3" x14ac:dyDescent="0.3">
      <c r="A829" s="1" t="s">
        <v>2332</v>
      </c>
      <c r="B829" s="1" t="s">
        <v>2333</v>
      </c>
      <c r="C829" s="3" t="s">
        <v>2334</v>
      </c>
    </row>
    <row r="830" spans="1:3" x14ac:dyDescent="0.3">
      <c r="A830" s="1" t="s">
        <v>2335</v>
      </c>
      <c r="B830" s="1" t="s">
        <v>2336</v>
      </c>
      <c r="C830" s="3" t="s">
        <v>2337</v>
      </c>
    </row>
    <row r="831" spans="1:3" x14ac:dyDescent="0.3">
      <c r="A831" s="1" t="s">
        <v>2338</v>
      </c>
      <c r="B831" s="1" t="s">
        <v>2339</v>
      </c>
      <c r="C831" s="3" t="s">
        <v>2340</v>
      </c>
    </row>
    <row r="832" spans="1:3" x14ac:dyDescent="0.3">
      <c r="A832" s="1" t="s">
        <v>2341</v>
      </c>
      <c r="B832" s="1" t="s">
        <v>2342</v>
      </c>
      <c r="C832" s="3" t="s">
        <v>2343</v>
      </c>
    </row>
    <row r="833" spans="1:3" x14ac:dyDescent="0.3">
      <c r="A833" s="1" t="s">
        <v>2344</v>
      </c>
      <c r="B833" s="1" t="s">
        <v>2345</v>
      </c>
      <c r="C833" s="3" t="s">
        <v>2346</v>
      </c>
    </row>
    <row r="834" spans="1:3" x14ac:dyDescent="0.3">
      <c r="A834" s="1" t="s">
        <v>2347</v>
      </c>
      <c r="B834" s="1" t="s">
        <v>2348</v>
      </c>
      <c r="C834" s="3" t="s">
        <v>832</v>
      </c>
    </row>
    <row r="835" spans="1:3" x14ac:dyDescent="0.3">
      <c r="A835" s="1" t="s">
        <v>2349</v>
      </c>
      <c r="B835" s="1" t="s">
        <v>2350</v>
      </c>
      <c r="C835" s="3" t="s">
        <v>2351</v>
      </c>
    </row>
    <row r="836" spans="1:3" x14ac:dyDescent="0.3">
      <c r="A836" s="1" t="s">
        <v>2352</v>
      </c>
      <c r="B836" s="1" t="s">
        <v>2353</v>
      </c>
      <c r="C836" s="3" t="s">
        <v>1201</v>
      </c>
    </row>
    <row r="837" spans="1:3" x14ac:dyDescent="0.3">
      <c r="A837" s="1" t="s">
        <v>2354</v>
      </c>
      <c r="B837" s="1" t="s">
        <v>2355</v>
      </c>
      <c r="C837" s="3" t="s">
        <v>2356</v>
      </c>
    </row>
    <row r="838" spans="1:3" x14ac:dyDescent="0.3">
      <c r="A838" s="1" t="s">
        <v>2357</v>
      </c>
      <c r="B838" s="1" t="s">
        <v>1127</v>
      </c>
      <c r="C838" s="3" t="s">
        <v>2358</v>
      </c>
    </row>
    <row r="839" spans="1:3" x14ac:dyDescent="0.3">
      <c r="A839" s="1" t="s">
        <v>2359</v>
      </c>
      <c r="B839" s="1" t="s">
        <v>2360</v>
      </c>
      <c r="C839" s="3" t="s">
        <v>2361</v>
      </c>
    </row>
    <row r="840" spans="1:3" x14ac:dyDescent="0.3">
      <c r="A840" s="1" t="s">
        <v>2362</v>
      </c>
      <c r="B840" s="1" t="s">
        <v>2363</v>
      </c>
      <c r="C840" s="3" t="s">
        <v>2364</v>
      </c>
    </row>
    <row r="841" spans="1:3" x14ac:dyDescent="0.3">
      <c r="A841" s="1" t="s">
        <v>2365</v>
      </c>
      <c r="B841" s="1" t="s">
        <v>2366</v>
      </c>
      <c r="C841" s="3" t="s">
        <v>2367</v>
      </c>
    </row>
    <row r="842" spans="1:3" x14ac:dyDescent="0.3">
      <c r="A842" s="1" t="s">
        <v>2368</v>
      </c>
      <c r="B842" s="1" t="s">
        <v>2369</v>
      </c>
      <c r="C842" s="3" t="s">
        <v>2370</v>
      </c>
    </row>
    <row r="843" spans="1:3" x14ac:dyDescent="0.3">
      <c r="A843" s="1" t="s">
        <v>2371</v>
      </c>
      <c r="B843" s="1" t="s">
        <v>2372</v>
      </c>
      <c r="C843" s="3" t="s">
        <v>2373</v>
      </c>
    </row>
    <row r="844" spans="1:3" x14ac:dyDescent="0.3">
      <c r="A844" s="1" t="s">
        <v>2374</v>
      </c>
      <c r="B844" s="1" t="s">
        <v>2375</v>
      </c>
      <c r="C844" s="3" t="s">
        <v>2376</v>
      </c>
    </row>
    <row r="845" spans="1:3" x14ac:dyDescent="0.3">
      <c r="A845" s="1" t="s">
        <v>2377</v>
      </c>
      <c r="B845" s="1" t="s">
        <v>2378</v>
      </c>
      <c r="C845" s="3" t="s">
        <v>2379</v>
      </c>
    </row>
    <row r="846" spans="1:3" x14ac:dyDescent="0.3">
      <c r="A846" s="1" t="s">
        <v>2380</v>
      </c>
      <c r="B846" s="1" t="s">
        <v>2381</v>
      </c>
      <c r="C846" s="3" t="s">
        <v>2382</v>
      </c>
    </row>
    <row r="847" spans="1:3" x14ac:dyDescent="0.3">
      <c r="A847" s="1" t="s">
        <v>2383</v>
      </c>
      <c r="B847" s="1" t="s">
        <v>2384</v>
      </c>
      <c r="C847" s="3" t="s">
        <v>2385</v>
      </c>
    </row>
    <row r="848" spans="1:3" x14ac:dyDescent="0.3">
      <c r="A848" s="1" t="s">
        <v>2386</v>
      </c>
      <c r="B848" s="1" t="s">
        <v>2387</v>
      </c>
      <c r="C848" s="3" t="s">
        <v>2388</v>
      </c>
    </row>
    <row r="849" spans="1:3" x14ac:dyDescent="0.3">
      <c r="A849" s="1" t="s">
        <v>2389</v>
      </c>
      <c r="B849" s="1" t="s">
        <v>2390</v>
      </c>
      <c r="C849" s="3" t="s">
        <v>1759</v>
      </c>
    </row>
    <row r="850" spans="1:3" x14ac:dyDescent="0.3">
      <c r="A850" s="1" t="s">
        <v>2391</v>
      </c>
      <c r="B850" s="1" t="s">
        <v>2392</v>
      </c>
      <c r="C850" s="3" t="s">
        <v>2393</v>
      </c>
    </row>
    <row r="851" spans="1:3" x14ac:dyDescent="0.3">
      <c r="A851" s="1" t="s">
        <v>2394</v>
      </c>
      <c r="B851" s="1" t="s">
        <v>2395</v>
      </c>
      <c r="C851" s="3" t="s">
        <v>2396</v>
      </c>
    </row>
    <row r="852" spans="1:3" x14ac:dyDescent="0.3">
      <c r="A852" s="1" t="s">
        <v>2397</v>
      </c>
      <c r="B852" s="1" t="s">
        <v>1460</v>
      </c>
      <c r="C852" s="3" t="s">
        <v>2398</v>
      </c>
    </row>
    <row r="853" spans="1:3" x14ac:dyDescent="0.3">
      <c r="A853" s="1" t="s">
        <v>1749</v>
      </c>
      <c r="B853" s="1" t="s">
        <v>2399</v>
      </c>
      <c r="C853" s="3" t="s">
        <v>2378</v>
      </c>
    </row>
    <row r="854" spans="1:3" x14ac:dyDescent="0.3">
      <c r="A854" s="1" t="s">
        <v>2400</v>
      </c>
      <c r="B854" s="1" t="s">
        <v>2401</v>
      </c>
      <c r="C854" s="3" t="s">
        <v>2402</v>
      </c>
    </row>
    <row r="855" spans="1:3" x14ac:dyDescent="0.3">
      <c r="A855" s="1" t="s">
        <v>2403</v>
      </c>
      <c r="B855" s="1" t="s">
        <v>2404</v>
      </c>
      <c r="C855" s="3" t="s">
        <v>2405</v>
      </c>
    </row>
    <row r="856" spans="1:3" x14ac:dyDescent="0.3">
      <c r="A856" s="1" t="s">
        <v>2406</v>
      </c>
      <c r="B856" s="1" t="s">
        <v>2407</v>
      </c>
      <c r="C856" s="3" t="s">
        <v>2408</v>
      </c>
    </row>
    <row r="857" spans="1:3" x14ac:dyDescent="0.3">
      <c r="A857" s="1" t="s">
        <v>2409</v>
      </c>
      <c r="B857" s="1" t="s">
        <v>2410</v>
      </c>
      <c r="C857" s="3" t="s">
        <v>2087</v>
      </c>
    </row>
    <row r="858" spans="1:3" x14ac:dyDescent="0.3">
      <c r="A858" s="1" t="s">
        <v>2411</v>
      </c>
      <c r="B858" s="1" t="s">
        <v>2412</v>
      </c>
      <c r="C858" s="3" t="s">
        <v>2413</v>
      </c>
    </row>
    <row r="859" spans="1:3" x14ac:dyDescent="0.3">
      <c r="A859" s="1" t="s">
        <v>2414</v>
      </c>
      <c r="B859" s="1" t="s">
        <v>2415</v>
      </c>
      <c r="C859" s="3" t="s">
        <v>2416</v>
      </c>
    </row>
    <row r="860" spans="1:3" x14ac:dyDescent="0.3">
      <c r="A860" s="1" t="s">
        <v>2417</v>
      </c>
      <c r="B860" s="1" t="s">
        <v>2418</v>
      </c>
      <c r="C860" s="3" t="s">
        <v>2419</v>
      </c>
    </row>
    <row r="861" spans="1:3" x14ac:dyDescent="0.3">
      <c r="A861" s="1" t="s">
        <v>2420</v>
      </c>
      <c r="B861" s="1" t="s">
        <v>2421</v>
      </c>
      <c r="C861" s="3" t="s">
        <v>2422</v>
      </c>
    </row>
    <row r="862" spans="1:3" x14ac:dyDescent="0.3">
      <c r="A862" s="1" t="s">
        <v>2423</v>
      </c>
      <c r="B862" s="1" t="s">
        <v>2424</v>
      </c>
      <c r="C862" s="3" t="s">
        <v>2425</v>
      </c>
    </row>
    <row r="863" spans="1:3" x14ac:dyDescent="0.3">
      <c r="A863" s="1" t="s">
        <v>2426</v>
      </c>
      <c r="B863" s="1" t="s">
        <v>2427</v>
      </c>
      <c r="C863" s="3" t="s">
        <v>2002</v>
      </c>
    </row>
    <row r="864" spans="1:3" x14ac:dyDescent="0.3">
      <c r="A864" s="1" t="s">
        <v>2428</v>
      </c>
      <c r="B864" s="1" t="s">
        <v>2429</v>
      </c>
      <c r="C864" s="3" t="s">
        <v>2430</v>
      </c>
    </row>
    <row r="865" spans="1:3" x14ac:dyDescent="0.3">
      <c r="A865" s="1" t="s">
        <v>354</v>
      </c>
      <c r="B865" s="1" t="s">
        <v>1483</v>
      </c>
      <c r="C865" s="3" t="s">
        <v>2431</v>
      </c>
    </row>
    <row r="866" spans="1:3" x14ac:dyDescent="0.3">
      <c r="A866" s="1" t="s">
        <v>2432</v>
      </c>
      <c r="B866" s="1" t="s">
        <v>2433</v>
      </c>
      <c r="C866" s="3" t="s">
        <v>2434</v>
      </c>
    </row>
    <row r="867" spans="1:3" x14ac:dyDescent="0.3">
      <c r="A867" s="1" t="s">
        <v>2435</v>
      </c>
      <c r="B867" s="1" t="s">
        <v>2436</v>
      </c>
      <c r="C867" s="3" t="s">
        <v>2437</v>
      </c>
    </row>
    <row r="868" spans="1:3" x14ac:dyDescent="0.3">
      <c r="A868" s="1" t="s">
        <v>2438</v>
      </c>
      <c r="B868" s="1" t="s">
        <v>2439</v>
      </c>
      <c r="C868" s="3" t="s">
        <v>2440</v>
      </c>
    </row>
    <row r="869" spans="1:3" x14ac:dyDescent="0.3">
      <c r="A869" s="1" t="s">
        <v>2441</v>
      </c>
      <c r="B869" s="1" t="s">
        <v>2442</v>
      </c>
      <c r="C869" s="3" t="s">
        <v>2443</v>
      </c>
    </row>
    <row r="870" spans="1:3" x14ac:dyDescent="0.3">
      <c r="A870" s="1" t="s">
        <v>2444</v>
      </c>
      <c r="B870" s="1" t="s">
        <v>2445</v>
      </c>
      <c r="C870" s="3" t="s">
        <v>2446</v>
      </c>
    </row>
    <row r="871" spans="1:3" x14ac:dyDescent="0.3">
      <c r="A871" s="1" t="s">
        <v>2447</v>
      </c>
      <c r="B871" s="1" t="s">
        <v>2448</v>
      </c>
      <c r="C871" s="3" t="s">
        <v>2449</v>
      </c>
    </row>
    <row r="872" spans="1:3" x14ac:dyDescent="0.3">
      <c r="A872" s="1" t="s">
        <v>2450</v>
      </c>
      <c r="B872" s="1" t="s">
        <v>2451</v>
      </c>
      <c r="C872" s="3" t="s">
        <v>2452</v>
      </c>
    </row>
    <row r="873" spans="1:3" x14ac:dyDescent="0.3">
      <c r="A873" s="1" t="s">
        <v>2453</v>
      </c>
      <c r="B873" s="1" t="s">
        <v>2454</v>
      </c>
      <c r="C873" s="3" t="s">
        <v>2455</v>
      </c>
    </row>
    <row r="874" spans="1:3" x14ac:dyDescent="0.3">
      <c r="A874" s="1" t="s">
        <v>2456</v>
      </c>
      <c r="B874" s="1" t="s">
        <v>2457</v>
      </c>
      <c r="C874" s="3" t="s">
        <v>439</v>
      </c>
    </row>
    <row r="875" spans="1:3" x14ac:dyDescent="0.3">
      <c r="A875" s="1" t="s">
        <v>2458</v>
      </c>
      <c r="B875" s="1" t="s">
        <v>2459</v>
      </c>
      <c r="C875" s="3" t="s">
        <v>2460</v>
      </c>
    </row>
    <row r="876" spans="1:3" x14ac:dyDescent="0.3">
      <c r="A876" s="1" t="s">
        <v>2461</v>
      </c>
      <c r="B876" s="1" t="s">
        <v>2462</v>
      </c>
      <c r="C876" s="3" t="s">
        <v>2463</v>
      </c>
    </row>
    <row r="877" spans="1:3" x14ac:dyDescent="0.3">
      <c r="A877" s="1" t="s">
        <v>2464</v>
      </c>
      <c r="B877" s="1" t="s">
        <v>2465</v>
      </c>
      <c r="C877" s="3" t="s">
        <v>2466</v>
      </c>
    </row>
    <row r="878" spans="1:3" x14ac:dyDescent="0.3">
      <c r="A878" s="1" t="s">
        <v>2467</v>
      </c>
      <c r="B878" s="1" t="s">
        <v>2468</v>
      </c>
      <c r="C878" s="3" t="s">
        <v>2469</v>
      </c>
    </row>
    <row r="879" spans="1:3" x14ac:dyDescent="0.3">
      <c r="A879" s="1" t="s">
        <v>2470</v>
      </c>
      <c r="B879" s="1" t="s">
        <v>2471</v>
      </c>
      <c r="C879" s="3" t="s">
        <v>2472</v>
      </c>
    </row>
    <row r="880" spans="1:3" x14ac:dyDescent="0.3">
      <c r="A880" s="1" t="s">
        <v>2473</v>
      </c>
      <c r="B880" s="1" t="s">
        <v>2474</v>
      </c>
      <c r="C880" s="3" t="s">
        <v>2475</v>
      </c>
    </row>
    <row r="881" spans="1:3" x14ac:dyDescent="0.3">
      <c r="A881" s="1" t="s">
        <v>2476</v>
      </c>
      <c r="B881" s="1" t="s">
        <v>2477</v>
      </c>
      <c r="C881" s="3" t="s">
        <v>2478</v>
      </c>
    </row>
    <row r="882" spans="1:3" x14ac:dyDescent="0.3">
      <c r="A882" s="1" t="s">
        <v>2479</v>
      </c>
      <c r="B882" s="1" t="s">
        <v>2480</v>
      </c>
      <c r="C882" s="3" t="s">
        <v>2481</v>
      </c>
    </row>
    <row r="883" spans="1:3" x14ac:dyDescent="0.3">
      <c r="A883" s="1" t="s">
        <v>1514</v>
      </c>
      <c r="B883" s="1" t="s">
        <v>2482</v>
      </c>
      <c r="C883" s="3" t="s">
        <v>2483</v>
      </c>
    </row>
    <row r="884" spans="1:3" x14ac:dyDescent="0.3">
      <c r="A884" s="1" t="s">
        <v>2484</v>
      </c>
      <c r="B884" s="1" t="s">
        <v>1517</v>
      </c>
      <c r="C884" s="3" t="s">
        <v>2485</v>
      </c>
    </row>
    <row r="885" spans="1:3" x14ac:dyDescent="0.3">
      <c r="A885" s="1" t="s">
        <v>2486</v>
      </c>
      <c r="B885" s="1" t="s">
        <v>2487</v>
      </c>
      <c r="C885" s="3" t="s">
        <v>2488</v>
      </c>
    </row>
    <row r="886" spans="1:3" x14ac:dyDescent="0.3">
      <c r="A886" s="1" t="s">
        <v>2489</v>
      </c>
      <c r="B886" s="1" t="s">
        <v>2490</v>
      </c>
      <c r="C886" s="3" t="s">
        <v>2491</v>
      </c>
    </row>
    <row r="887" spans="1:3" x14ac:dyDescent="0.3">
      <c r="A887" s="1" t="s">
        <v>2492</v>
      </c>
      <c r="B887" s="1" t="s">
        <v>2493</v>
      </c>
      <c r="C887" s="3" t="s">
        <v>2494</v>
      </c>
    </row>
    <row r="888" spans="1:3" x14ac:dyDescent="0.3">
      <c r="A888" s="1" t="s">
        <v>2495</v>
      </c>
      <c r="B888" s="1" t="s">
        <v>2496</v>
      </c>
      <c r="C888" s="3" t="s">
        <v>2497</v>
      </c>
    </row>
    <row r="889" spans="1:3" x14ac:dyDescent="0.3">
      <c r="A889" s="1" t="s">
        <v>2498</v>
      </c>
      <c r="B889" s="1" t="s">
        <v>2499</v>
      </c>
      <c r="C889" s="3" t="s">
        <v>2500</v>
      </c>
    </row>
    <row r="890" spans="1:3" x14ac:dyDescent="0.3">
      <c r="A890" s="1" t="s">
        <v>2501</v>
      </c>
      <c r="B890" s="1" t="s">
        <v>2502</v>
      </c>
      <c r="C890" s="3" t="s">
        <v>2503</v>
      </c>
    </row>
    <row r="891" spans="1:3" x14ac:dyDescent="0.3">
      <c r="A891" s="1" t="s">
        <v>2504</v>
      </c>
      <c r="B891" s="1" t="s">
        <v>2505</v>
      </c>
      <c r="C891" s="3" t="s">
        <v>2506</v>
      </c>
    </row>
    <row r="892" spans="1:3" x14ac:dyDescent="0.3">
      <c r="A892" s="1" t="s">
        <v>2507</v>
      </c>
      <c r="B892" s="1" t="s">
        <v>2508</v>
      </c>
      <c r="C892" s="3" t="s">
        <v>2509</v>
      </c>
    </row>
    <row r="893" spans="1:3" x14ac:dyDescent="0.3">
      <c r="A893" s="1" t="s">
        <v>222</v>
      </c>
      <c r="B893" s="1" t="s">
        <v>2510</v>
      </c>
      <c r="C893" s="3" t="s">
        <v>2511</v>
      </c>
    </row>
    <row r="894" spans="1:3" x14ac:dyDescent="0.3">
      <c r="A894" s="1" t="s">
        <v>2512</v>
      </c>
      <c r="B894" s="1" t="s">
        <v>2513</v>
      </c>
      <c r="C894" s="3" t="s">
        <v>2514</v>
      </c>
    </row>
    <row r="895" spans="1:3" x14ac:dyDescent="0.3">
      <c r="A895" s="1" t="s">
        <v>2515</v>
      </c>
      <c r="B895" s="1" t="s">
        <v>1553</v>
      </c>
      <c r="C895" s="3" t="s">
        <v>2516</v>
      </c>
    </row>
    <row r="896" spans="1:3" x14ac:dyDescent="0.3">
      <c r="A896" s="1" t="s">
        <v>1743</v>
      </c>
      <c r="B896" s="1" t="s">
        <v>2517</v>
      </c>
      <c r="C896" s="3" t="s">
        <v>2518</v>
      </c>
    </row>
    <row r="897" spans="1:3" x14ac:dyDescent="0.3">
      <c r="A897" s="1" t="s">
        <v>2519</v>
      </c>
      <c r="B897" s="1" t="s">
        <v>2520</v>
      </c>
      <c r="C897" s="3" t="s">
        <v>2521</v>
      </c>
    </row>
    <row r="898" spans="1:3" x14ac:dyDescent="0.3">
      <c r="A898" s="1" t="s">
        <v>2522</v>
      </c>
      <c r="B898" s="1" t="s">
        <v>2523</v>
      </c>
      <c r="C898" s="3" t="s">
        <v>2524</v>
      </c>
    </row>
    <row r="899" spans="1:3" x14ac:dyDescent="0.3">
      <c r="A899" s="1" t="s">
        <v>2525</v>
      </c>
      <c r="B899" s="1" t="s">
        <v>2526</v>
      </c>
      <c r="C899" s="3" t="s">
        <v>2527</v>
      </c>
    </row>
    <row r="900" spans="1:3" x14ac:dyDescent="0.3">
      <c r="A900" s="1" t="s">
        <v>2528</v>
      </c>
      <c r="B900" s="1" t="s">
        <v>2529</v>
      </c>
      <c r="C900" s="3" t="s">
        <v>2530</v>
      </c>
    </row>
    <row r="901" spans="1:3" x14ac:dyDescent="0.3">
      <c r="A901" s="1" t="s">
        <v>2531</v>
      </c>
      <c r="B901" s="1" t="s">
        <v>2532</v>
      </c>
      <c r="C901" s="3" t="s">
        <v>2533</v>
      </c>
    </row>
    <row r="902" spans="1:3" x14ac:dyDescent="0.3">
      <c r="A902" s="1" t="s">
        <v>2534</v>
      </c>
      <c r="B902" s="1" t="s">
        <v>2535</v>
      </c>
      <c r="C902" s="3" t="s">
        <v>2536</v>
      </c>
    </row>
    <row r="903" spans="1:3" x14ac:dyDescent="0.3">
      <c r="A903" s="1" t="s">
        <v>2537</v>
      </c>
      <c r="B903" s="1" t="s">
        <v>2538</v>
      </c>
      <c r="C903" s="3" t="s">
        <v>2539</v>
      </c>
    </row>
    <row r="904" spans="1:3" x14ac:dyDescent="0.3">
      <c r="A904" s="1" t="s">
        <v>2540</v>
      </c>
      <c r="B904" s="1" t="s">
        <v>2541</v>
      </c>
      <c r="C904" s="3" t="s">
        <v>2542</v>
      </c>
    </row>
    <row r="905" spans="1:3" x14ac:dyDescent="0.3">
      <c r="A905" s="1" t="s">
        <v>241</v>
      </c>
      <c r="B905" s="1" t="s">
        <v>1567</v>
      </c>
      <c r="C905" s="3" t="s">
        <v>2543</v>
      </c>
    </row>
    <row r="906" spans="1:3" x14ac:dyDescent="0.3">
      <c r="A906" s="1" t="s">
        <v>2544</v>
      </c>
      <c r="B906" s="1" t="s">
        <v>851</v>
      </c>
      <c r="C906" s="3" t="s">
        <v>2545</v>
      </c>
    </row>
    <row r="907" spans="1:3" x14ac:dyDescent="0.3">
      <c r="A907" s="1" t="s">
        <v>2546</v>
      </c>
      <c r="B907" s="1" t="s">
        <v>2547</v>
      </c>
      <c r="C907" s="3" t="s">
        <v>2548</v>
      </c>
    </row>
    <row r="908" spans="1:3" x14ac:dyDescent="0.3">
      <c r="A908" s="1" t="s">
        <v>2549</v>
      </c>
      <c r="B908" s="1" t="s">
        <v>2550</v>
      </c>
      <c r="C908" s="3" t="s">
        <v>2551</v>
      </c>
    </row>
    <row r="909" spans="1:3" x14ac:dyDescent="0.3">
      <c r="A909" s="1" t="s">
        <v>2552</v>
      </c>
      <c r="B909" s="1" t="s">
        <v>2553</v>
      </c>
      <c r="C909" s="3" t="s">
        <v>2554</v>
      </c>
    </row>
    <row r="910" spans="1:3" x14ac:dyDescent="0.3">
      <c r="A910" s="1" t="s">
        <v>2555</v>
      </c>
      <c r="B910" s="1" t="s">
        <v>2556</v>
      </c>
      <c r="C910" s="3" t="s">
        <v>2557</v>
      </c>
    </row>
    <row r="911" spans="1:3" x14ac:dyDescent="0.3">
      <c r="A911" s="1" t="s">
        <v>2558</v>
      </c>
      <c r="B911" s="1" t="s">
        <v>2559</v>
      </c>
      <c r="C911" s="3" t="s">
        <v>1981</v>
      </c>
    </row>
    <row r="912" spans="1:3" x14ac:dyDescent="0.3">
      <c r="A912" s="1" t="s">
        <v>2560</v>
      </c>
      <c r="B912" s="1" t="s">
        <v>2561</v>
      </c>
      <c r="C912" s="3" t="s">
        <v>2562</v>
      </c>
    </row>
    <row r="913" spans="1:3" x14ac:dyDescent="0.3">
      <c r="A913" s="1" t="s">
        <v>2563</v>
      </c>
      <c r="B913" s="1" t="s">
        <v>2564</v>
      </c>
      <c r="C913" s="3" t="s">
        <v>2565</v>
      </c>
    </row>
    <row r="914" spans="1:3" x14ac:dyDescent="0.3">
      <c r="A914" s="1" t="s">
        <v>2566</v>
      </c>
      <c r="B914" s="1" t="s">
        <v>2567</v>
      </c>
      <c r="C914" s="3" t="s">
        <v>2568</v>
      </c>
    </row>
    <row r="915" spans="1:3" x14ac:dyDescent="0.3">
      <c r="A915" s="1" t="s">
        <v>2569</v>
      </c>
      <c r="B915" s="1" t="s">
        <v>2570</v>
      </c>
      <c r="C915" s="3" t="s">
        <v>2571</v>
      </c>
    </row>
    <row r="916" spans="1:3" x14ac:dyDescent="0.3">
      <c r="A916" s="1" t="s">
        <v>2572</v>
      </c>
      <c r="B916" s="1" t="s">
        <v>2573</v>
      </c>
      <c r="C916" s="3" t="s">
        <v>2574</v>
      </c>
    </row>
    <row r="917" spans="1:3" x14ac:dyDescent="0.3">
      <c r="A917" s="1" t="s">
        <v>2575</v>
      </c>
      <c r="B917" s="1" t="s">
        <v>2576</v>
      </c>
      <c r="C917" s="3" t="s">
        <v>2577</v>
      </c>
    </row>
    <row r="918" spans="1:3" x14ac:dyDescent="0.3">
      <c r="A918" s="1" t="s">
        <v>2578</v>
      </c>
      <c r="B918" s="1" t="s">
        <v>2579</v>
      </c>
      <c r="C918" s="3" t="s">
        <v>2580</v>
      </c>
    </row>
    <row r="919" spans="1:3" x14ac:dyDescent="0.3">
      <c r="A919" s="1" t="s">
        <v>2581</v>
      </c>
      <c r="B919" s="1" t="s">
        <v>2582</v>
      </c>
      <c r="C919" s="3" t="s">
        <v>2583</v>
      </c>
    </row>
    <row r="920" spans="1:3" x14ac:dyDescent="0.3">
      <c r="A920" s="1" t="s">
        <v>2584</v>
      </c>
      <c r="B920" s="1" t="s">
        <v>2585</v>
      </c>
      <c r="C920" s="3" t="s">
        <v>2586</v>
      </c>
    </row>
    <row r="921" spans="1:3" x14ac:dyDescent="0.3">
      <c r="A921" s="1" t="s">
        <v>2587</v>
      </c>
      <c r="B921" s="1" t="s">
        <v>2588</v>
      </c>
      <c r="C921" s="3" t="s">
        <v>2589</v>
      </c>
    </row>
    <row r="922" spans="1:3" x14ac:dyDescent="0.3">
      <c r="A922" s="1" t="s">
        <v>2296</v>
      </c>
      <c r="B922" s="1" t="s">
        <v>2590</v>
      </c>
      <c r="C922" s="3" t="s">
        <v>2591</v>
      </c>
    </row>
    <row r="923" spans="1:3" x14ac:dyDescent="0.3">
      <c r="A923" s="1" t="s">
        <v>2592</v>
      </c>
      <c r="B923" s="1" t="s">
        <v>2593</v>
      </c>
      <c r="C923" s="3" t="s">
        <v>2594</v>
      </c>
    </row>
    <row r="924" spans="1:3" x14ac:dyDescent="0.3">
      <c r="A924" s="1" t="s">
        <v>2595</v>
      </c>
      <c r="B924" s="1" t="s">
        <v>2596</v>
      </c>
      <c r="C924" s="3" t="s">
        <v>2597</v>
      </c>
    </row>
    <row r="925" spans="1:3" x14ac:dyDescent="0.3">
      <c r="A925" s="1" t="s">
        <v>2598</v>
      </c>
      <c r="B925" s="1" t="s">
        <v>2599</v>
      </c>
      <c r="C925" s="3" t="s">
        <v>2600</v>
      </c>
    </row>
    <row r="926" spans="1:3" x14ac:dyDescent="0.3">
      <c r="A926" s="1" t="s">
        <v>2601</v>
      </c>
      <c r="B926" s="1" t="s">
        <v>2602</v>
      </c>
      <c r="C926" s="3" t="s">
        <v>2603</v>
      </c>
    </row>
    <row r="927" spans="1:3" x14ac:dyDescent="0.3">
      <c r="A927" s="1" t="s">
        <v>2604</v>
      </c>
      <c r="B927" s="1" t="s">
        <v>866</v>
      </c>
      <c r="C927" s="3" t="s">
        <v>886</v>
      </c>
    </row>
    <row r="928" spans="1:3" x14ac:dyDescent="0.3">
      <c r="A928" s="1" t="s">
        <v>2605</v>
      </c>
      <c r="B928" s="1" t="s">
        <v>2606</v>
      </c>
      <c r="C928" s="3" t="s">
        <v>2607</v>
      </c>
    </row>
    <row r="929" spans="1:3" x14ac:dyDescent="0.3">
      <c r="A929" s="1" t="s">
        <v>2608</v>
      </c>
      <c r="B929" s="1" t="s">
        <v>2609</v>
      </c>
      <c r="C929" s="3" t="s">
        <v>2610</v>
      </c>
    </row>
    <row r="930" spans="1:3" x14ac:dyDescent="0.3">
      <c r="A930" s="1" t="s">
        <v>2611</v>
      </c>
      <c r="B930" s="1" t="s">
        <v>2612</v>
      </c>
      <c r="C930" s="3" t="s">
        <v>2613</v>
      </c>
    </row>
    <row r="931" spans="1:3" x14ac:dyDescent="0.3">
      <c r="A931" s="1" t="s">
        <v>2614</v>
      </c>
      <c r="B931" s="1" t="s">
        <v>2615</v>
      </c>
      <c r="C931" s="3" t="s">
        <v>2616</v>
      </c>
    </row>
    <row r="932" spans="1:3" x14ac:dyDescent="0.3">
      <c r="A932" s="1" t="s">
        <v>2617</v>
      </c>
      <c r="B932" s="1" t="s">
        <v>2618</v>
      </c>
      <c r="C932" s="3" t="s">
        <v>2619</v>
      </c>
    </row>
    <row r="933" spans="1:3" x14ac:dyDescent="0.3">
      <c r="A933" s="1" t="s">
        <v>2620</v>
      </c>
      <c r="B933" s="1" t="s">
        <v>2621</v>
      </c>
      <c r="C933" s="3" t="s">
        <v>2622</v>
      </c>
    </row>
    <row r="934" spans="1:3" x14ac:dyDescent="0.3">
      <c r="A934" s="1" t="s">
        <v>2623</v>
      </c>
      <c r="B934" s="1" t="s">
        <v>1605</v>
      </c>
      <c r="C934" s="3" t="s">
        <v>2624</v>
      </c>
    </row>
    <row r="935" spans="1:3" x14ac:dyDescent="0.3">
      <c r="A935" s="1" t="s">
        <v>2625</v>
      </c>
      <c r="B935" s="1" t="s">
        <v>2626</v>
      </c>
      <c r="C935" s="3" t="s">
        <v>2627</v>
      </c>
    </row>
    <row r="936" spans="1:3" x14ac:dyDescent="0.3">
      <c r="A936" s="1" t="s">
        <v>2628</v>
      </c>
      <c r="B936" s="1" t="s">
        <v>2629</v>
      </c>
      <c r="C936" s="3" t="s">
        <v>2630</v>
      </c>
    </row>
    <row r="937" spans="1:3" x14ac:dyDescent="0.3">
      <c r="A937" s="1" t="s">
        <v>2631</v>
      </c>
      <c r="B937" s="1" t="s">
        <v>2632</v>
      </c>
      <c r="C937" s="3" t="s">
        <v>2633</v>
      </c>
    </row>
    <row r="938" spans="1:3" x14ac:dyDescent="0.3">
      <c r="A938" s="1" t="s">
        <v>2634</v>
      </c>
      <c r="B938" s="1" t="s">
        <v>2635</v>
      </c>
      <c r="C938" s="3" t="s">
        <v>2636</v>
      </c>
    </row>
    <row r="939" spans="1:3" x14ac:dyDescent="0.3">
      <c r="A939" s="1" t="s">
        <v>2637</v>
      </c>
      <c r="B939" s="1" t="s">
        <v>2638</v>
      </c>
      <c r="C939" s="3" t="s">
        <v>2639</v>
      </c>
    </row>
    <row r="940" spans="1:3" x14ac:dyDescent="0.3">
      <c r="A940" s="1" t="s">
        <v>2640</v>
      </c>
      <c r="B940" s="1" t="s">
        <v>2641</v>
      </c>
      <c r="C940" s="3" t="s">
        <v>2642</v>
      </c>
    </row>
    <row r="941" spans="1:3" x14ac:dyDescent="0.3">
      <c r="A941" s="1" t="s">
        <v>2643</v>
      </c>
      <c r="B941" s="1" t="s">
        <v>2644</v>
      </c>
      <c r="C941" s="3" t="s">
        <v>2645</v>
      </c>
    </row>
    <row r="942" spans="1:3" x14ac:dyDescent="0.3">
      <c r="A942" s="1" t="s">
        <v>2646</v>
      </c>
      <c r="B942" s="1" t="s">
        <v>2647</v>
      </c>
      <c r="C942" s="3" t="s">
        <v>2648</v>
      </c>
    </row>
    <row r="943" spans="1:3" x14ac:dyDescent="0.3">
      <c r="A943" s="1" t="s">
        <v>2649</v>
      </c>
      <c r="B943" s="1" t="s">
        <v>2650</v>
      </c>
      <c r="C943" s="3" t="s">
        <v>1216</v>
      </c>
    </row>
    <row r="944" spans="1:3" x14ac:dyDescent="0.3">
      <c r="A944" s="1" t="s">
        <v>2651</v>
      </c>
      <c r="B944" s="1" t="s">
        <v>2652</v>
      </c>
      <c r="C944" s="3" t="s">
        <v>2653</v>
      </c>
    </row>
    <row r="945" spans="1:3" x14ac:dyDescent="0.3">
      <c r="A945" s="1" t="s">
        <v>2654</v>
      </c>
      <c r="B945" s="1" t="s">
        <v>1788</v>
      </c>
      <c r="C945" s="3" t="s">
        <v>2655</v>
      </c>
    </row>
    <row r="946" spans="1:3" x14ac:dyDescent="0.3">
      <c r="A946" s="1" t="s">
        <v>2656</v>
      </c>
      <c r="B946" s="1" t="s">
        <v>2657</v>
      </c>
      <c r="C946" s="3" t="s">
        <v>2658</v>
      </c>
    </row>
    <row r="947" spans="1:3" x14ac:dyDescent="0.3">
      <c r="A947" s="1" t="s">
        <v>2659</v>
      </c>
      <c r="B947" s="1" t="s">
        <v>1634</v>
      </c>
      <c r="C947" s="3" t="s">
        <v>2660</v>
      </c>
    </row>
    <row r="948" spans="1:3" x14ac:dyDescent="0.3">
      <c r="A948" s="1" t="s">
        <v>2661</v>
      </c>
      <c r="B948" s="1" t="s">
        <v>2662</v>
      </c>
      <c r="C948" s="3" t="s">
        <v>2663</v>
      </c>
    </row>
    <row r="949" spans="1:3" x14ac:dyDescent="0.3">
      <c r="A949" s="1" t="s">
        <v>2664</v>
      </c>
      <c r="B949" s="1" t="s">
        <v>2665</v>
      </c>
      <c r="C949" s="3" t="s">
        <v>2666</v>
      </c>
    </row>
    <row r="950" spans="1:3" x14ac:dyDescent="0.3">
      <c r="A950" s="1" t="s">
        <v>2667</v>
      </c>
      <c r="B950" s="1" t="s">
        <v>1660</v>
      </c>
      <c r="C950" s="3" t="s">
        <v>2668</v>
      </c>
    </row>
    <row r="951" spans="1:3" x14ac:dyDescent="0.3">
      <c r="A951" s="1" t="s">
        <v>2669</v>
      </c>
      <c r="B951" s="1" t="s">
        <v>2670</v>
      </c>
      <c r="C951" s="3" t="s">
        <v>2671</v>
      </c>
    </row>
    <row r="952" spans="1:3" x14ac:dyDescent="0.3">
      <c r="A952" s="1" t="s">
        <v>2672</v>
      </c>
      <c r="B952" s="1" t="s">
        <v>2673</v>
      </c>
      <c r="C952" s="3" t="s">
        <v>2151</v>
      </c>
    </row>
    <row r="953" spans="1:3" x14ac:dyDescent="0.3">
      <c r="A953" s="1" t="s">
        <v>2674</v>
      </c>
      <c r="B953" s="1" t="s">
        <v>2675</v>
      </c>
      <c r="C953" s="3" t="s">
        <v>2676</v>
      </c>
    </row>
    <row r="954" spans="1:3" x14ac:dyDescent="0.3">
      <c r="A954" s="1" t="s">
        <v>2677</v>
      </c>
      <c r="B954" s="1" t="s">
        <v>2678</v>
      </c>
      <c r="C954" s="3" t="s">
        <v>2679</v>
      </c>
    </row>
    <row r="955" spans="1:3" x14ac:dyDescent="0.3">
      <c r="A955" s="1" t="s">
        <v>2680</v>
      </c>
      <c r="B955" s="1" t="s">
        <v>2681</v>
      </c>
      <c r="C955" s="3" t="s">
        <v>2682</v>
      </c>
    </row>
    <row r="956" spans="1:3" x14ac:dyDescent="0.3">
      <c r="A956" s="1" t="s">
        <v>2683</v>
      </c>
      <c r="B956" s="1" t="s">
        <v>2684</v>
      </c>
      <c r="C956" s="3" t="s">
        <v>2685</v>
      </c>
    </row>
    <row r="957" spans="1:3" x14ac:dyDescent="0.3">
      <c r="A957" s="1" t="s">
        <v>2686</v>
      </c>
      <c r="B957" s="1" t="s">
        <v>2687</v>
      </c>
      <c r="C957" s="3" t="s">
        <v>2688</v>
      </c>
    </row>
    <row r="958" spans="1:3" x14ac:dyDescent="0.3">
      <c r="A958" s="1" t="s">
        <v>2689</v>
      </c>
      <c r="B958" s="1" t="s">
        <v>2690</v>
      </c>
      <c r="C958" s="3" t="s">
        <v>2691</v>
      </c>
    </row>
    <row r="959" spans="1:3" x14ac:dyDescent="0.3">
      <c r="A959" s="1" t="s">
        <v>2692</v>
      </c>
      <c r="B959" s="1" t="s">
        <v>2693</v>
      </c>
      <c r="C959" s="3" t="s">
        <v>2694</v>
      </c>
    </row>
    <row r="960" spans="1:3" x14ac:dyDescent="0.3">
      <c r="A960" s="1" t="s">
        <v>2695</v>
      </c>
      <c r="B960" s="1" t="s">
        <v>2696</v>
      </c>
      <c r="C960" s="3" t="s">
        <v>2697</v>
      </c>
    </row>
    <row r="961" spans="1:3" x14ac:dyDescent="0.3">
      <c r="A961" s="1" t="s">
        <v>2698</v>
      </c>
      <c r="B961" s="1" t="s">
        <v>2699</v>
      </c>
      <c r="C961" s="3" t="s">
        <v>646</v>
      </c>
    </row>
    <row r="962" spans="1:3" x14ac:dyDescent="0.3">
      <c r="A962" s="1" t="s">
        <v>2700</v>
      </c>
      <c r="B962" s="1" t="s">
        <v>2701</v>
      </c>
      <c r="C962" s="3" t="s">
        <v>2702</v>
      </c>
    </row>
    <row r="963" spans="1:3" x14ac:dyDescent="0.3">
      <c r="A963" s="1" t="s">
        <v>2703</v>
      </c>
      <c r="B963" s="1" t="s">
        <v>2704</v>
      </c>
      <c r="C963" s="3" t="s">
        <v>2705</v>
      </c>
    </row>
    <row r="964" spans="1:3" x14ac:dyDescent="0.3">
      <c r="A964" s="1" t="s">
        <v>2706</v>
      </c>
      <c r="B964" s="1" t="s">
        <v>2707</v>
      </c>
      <c r="C964" s="3" t="s">
        <v>2708</v>
      </c>
    </row>
    <row r="965" spans="1:3" x14ac:dyDescent="0.3">
      <c r="A965" s="1" t="s">
        <v>2709</v>
      </c>
      <c r="B965" s="1" t="s">
        <v>2710</v>
      </c>
      <c r="C965" s="3" t="s">
        <v>2711</v>
      </c>
    </row>
    <row r="966" spans="1:3" x14ac:dyDescent="0.3">
      <c r="A966" s="1" t="s">
        <v>2712</v>
      </c>
      <c r="B966" s="1" t="s">
        <v>2713</v>
      </c>
      <c r="C966" s="3" t="s">
        <v>752</v>
      </c>
    </row>
    <row r="967" spans="1:3" x14ac:dyDescent="0.3">
      <c r="A967" s="1" t="s">
        <v>2714</v>
      </c>
      <c r="B967" s="1" t="s">
        <v>2715</v>
      </c>
      <c r="C967" s="3" t="s">
        <v>2716</v>
      </c>
    </row>
    <row r="968" spans="1:3" x14ac:dyDescent="0.3">
      <c r="A968" s="1" t="s">
        <v>2717</v>
      </c>
      <c r="B968" s="1" t="s">
        <v>2718</v>
      </c>
      <c r="C968" s="3" t="s">
        <v>2719</v>
      </c>
    </row>
    <row r="969" spans="1:3" x14ac:dyDescent="0.3">
      <c r="A969" s="1" t="s">
        <v>2720</v>
      </c>
      <c r="B969" s="1" t="s">
        <v>2721</v>
      </c>
      <c r="C969" s="3" t="s">
        <v>2722</v>
      </c>
    </row>
    <row r="970" spans="1:3" x14ac:dyDescent="0.3">
      <c r="A970" s="1" t="s">
        <v>2723</v>
      </c>
      <c r="B970" s="1" t="s">
        <v>2724</v>
      </c>
      <c r="C970" s="3" t="s">
        <v>2725</v>
      </c>
    </row>
    <row r="971" spans="1:3" x14ac:dyDescent="0.3">
      <c r="A971" s="1" t="s">
        <v>2726</v>
      </c>
      <c r="B971" s="1" t="s">
        <v>2727</v>
      </c>
      <c r="C971" s="3" t="s">
        <v>2728</v>
      </c>
    </row>
    <row r="972" spans="1:3" x14ac:dyDescent="0.3">
      <c r="A972" s="1" t="s">
        <v>2729</v>
      </c>
      <c r="B972" s="1" t="s">
        <v>2730</v>
      </c>
      <c r="C972" s="3" t="s">
        <v>2731</v>
      </c>
    </row>
    <row r="973" spans="1:3" x14ac:dyDescent="0.3">
      <c r="A973" s="1" t="s">
        <v>2732</v>
      </c>
      <c r="B973" s="1" t="s">
        <v>2733</v>
      </c>
      <c r="C973" s="3" t="s">
        <v>2734</v>
      </c>
    </row>
    <row r="974" spans="1:3" x14ac:dyDescent="0.3">
      <c r="A974" s="1" t="s">
        <v>2735</v>
      </c>
      <c r="B974" s="1" t="s">
        <v>1704</v>
      </c>
      <c r="C974" s="3" t="s">
        <v>2736</v>
      </c>
    </row>
    <row r="975" spans="1:3" x14ac:dyDescent="0.3">
      <c r="A975" s="1" t="s">
        <v>2737</v>
      </c>
      <c r="B975" s="1" t="s">
        <v>1706</v>
      </c>
      <c r="C975" s="3" t="s">
        <v>2738</v>
      </c>
    </row>
    <row r="976" spans="1:3" x14ac:dyDescent="0.3">
      <c r="A976" s="1" t="s">
        <v>2739</v>
      </c>
      <c r="B976" s="1" t="s">
        <v>2740</v>
      </c>
      <c r="C976" s="3" t="s">
        <v>1842</v>
      </c>
    </row>
    <row r="977" spans="1:3" x14ac:dyDescent="0.3">
      <c r="A977" s="1" t="s">
        <v>2741</v>
      </c>
      <c r="B977" s="1" t="s">
        <v>2742</v>
      </c>
      <c r="C977" s="3" t="s">
        <v>2743</v>
      </c>
    </row>
    <row r="978" spans="1:3" x14ac:dyDescent="0.3">
      <c r="A978" s="1" t="s">
        <v>2744</v>
      </c>
      <c r="B978" s="1" t="s">
        <v>2745</v>
      </c>
      <c r="C978" s="3" t="s">
        <v>2746</v>
      </c>
    </row>
    <row r="979" spans="1:3" x14ac:dyDescent="0.3">
      <c r="A979" s="1" t="s">
        <v>2747</v>
      </c>
      <c r="B979" s="1" t="s">
        <v>2748</v>
      </c>
      <c r="C979" s="3" t="s">
        <v>2749</v>
      </c>
    </row>
    <row r="980" spans="1:3" x14ac:dyDescent="0.3">
      <c r="A980" s="1" t="s">
        <v>2750</v>
      </c>
      <c r="B980" s="1" t="s">
        <v>2751</v>
      </c>
      <c r="C980" s="3" t="s">
        <v>2752</v>
      </c>
    </row>
    <row r="981" spans="1:3" x14ac:dyDescent="0.3">
      <c r="A981" s="1" t="s">
        <v>2753</v>
      </c>
      <c r="B981" s="1" t="s">
        <v>2754</v>
      </c>
      <c r="C981" s="3" t="s">
        <v>2755</v>
      </c>
    </row>
    <row r="982" spans="1:3" x14ac:dyDescent="0.3">
      <c r="A982" s="1" t="s">
        <v>2756</v>
      </c>
      <c r="B982" s="1" t="s">
        <v>2757</v>
      </c>
      <c r="C982" s="3" t="s">
        <v>2758</v>
      </c>
    </row>
    <row r="983" spans="1:3" x14ac:dyDescent="0.3">
      <c r="A983" s="1" t="s">
        <v>2759</v>
      </c>
      <c r="B983" s="1" t="s">
        <v>2760</v>
      </c>
      <c r="C983" s="3" t="s">
        <v>2761</v>
      </c>
    </row>
    <row r="984" spans="1:3" x14ac:dyDescent="0.3">
      <c r="A984" s="1" t="s">
        <v>2762</v>
      </c>
      <c r="B984" s="1" t="s">
        <v>2763</v>
      </c>
      <c r="C984" s="3" t="s">
        <v>2764</v>
      </c>
    </row>
    <row r="985" spans="1:3" x14ac:dyDescent="0.3">
      <c r="A985" s="1" t="s">
        <v>2765</v>
      </c>
      <c r="B985" s="1" t="s">
        <v>2766</v>
      </c>
      <c r="C985" s="3" t="s">
        <v>2767</v>
      </c>
    </row>
    <row r="986" spans="1:3" x14ac:dyDescent="0.3">
      <c r="A986" s="1" t="s">
        <v>2768</v>
      </c>
      <c r="B986" s="1" t="s">
        <v>2769</v>
      </c>
      <c r="C986" s="3" t="s">
        <v>2770</v>
      </c>
    </row>
    <row r="987" spans="1:3" x14ac:dyDescent="0.3">
      <c r="A987" s="1" t="s">
        <v>2771</v>
      </c>
      <c r="B987" s="1" t="s">
        <v>2772</v>
      </c>
      <c r="C987" s="3" t="s">
        <v>2773</v>
      </c>
    </row>
    <row r="988" spans="1:3" x14ac:dyDescent="0.3">
      <c r="A988" s="1" t="s">
        <v>2774</v>
      </c>
      <c r="B988" s="1" t="s">
        <v>2775</v>
      </c>
      <c r="C988" s="3" t="s">
        <v>2776</v>
      </c>
    </row>
    <row r="989" spans="1:3" x14ac:dyDescent="0.3">
      <c r="A989" s="1" t="s">
        <v>2777</v>
      </c>
      <c r="B989" s="1" t="s">
        <v>2778</v>
      </c>
      <c r="C989" s="3" t="s">
        <v>2779</v>
      </c>
    </row>
    <row r="990" spans="1:3" x14ac:dyDescent="0.3">
      <c r="A990" s="1" t="s">
        <v>2780</v>
      </c>
      <c r="B990" s="1" t="s">
        <v>1722</v>
      </c>
      <c r="C990" s="3" t="s">
        <v>2781</v>
      </c>
    </row>
    <row r="991" spans="1:3" x14ac:dyDescent="0.3">
      <c r="A991" s="1" t="s">
        <v>2782</v>
      </c>
      <c r="B991" s="1" t="s">
        <v>2783</v>
      </c>
      <c r="C991" s="3" t="s">
        <v>2784</v>
      </c>
    </row>
    <row r="992" spans="1:3" x14ac:dyDescent="0.3">
      <c r="A992" s="1" t="s">
        <v>2785</v>
      </c>
      <c r="B992" s="1" t="s">
        <v>2786</v>
      </c>
      <c r="C992" s="3" t="s">
        <v>2787</v>
      </c>
    </row>
    <row r="993" spans="1:3" x14ac:dyDescent="0.3">
      <c r="A993" s="1" t="s">
        <v>2788</v>
      </c>
      <c r="B993" s="1" t="s">
        <v>2789</v>
      </c>
      <c r="C993" s="3" t="s">
        <v>2790</v>
      </c>
    </row>
    <row r="994" spans="1:3" x14ac:dyDescent="0.3">
      <c r="A994" s="1" t="s">
        <v>2791</v>
      </c>
      <c r="B994" s="1" t="s">
        <v>2177</v>
      </c>
      <c r="C994" s="3" t="s">
        <v>2792</v>
      </c>
    </row>
    <row r="995" spans="1:3" x14ac:dyDescent="0.3">
      <c r="A995" s="1" t="s">
        <v>2793</v>
      </c>
      <c r="B995" s="1" t="s">
        <v>2794</v>
      </c>
      <c r="C995" s="3" t="s">
        <v>2795</v>
      </c>
    </row>
    <row r="996" spans="1:3" x14ac:dyDescent="0.3">
      <c r="A996" s="1" t="s">
        <v>2796</v>
      </c>
      <c r="B996" s="1" t="s">
        <v>2797</v>
      </c>
      <c r="C996" s="3" t="s">
        <v>2798</v>
      </c>
    </row>
    <row r="997" spans="1:3" x14ac:dyDescent="0.3">
      <c r="A997" s="1" t="s">
        <v>2799</v>
      </c>
      <c r="B997" s="1" t="s">
        <v>2800</v>
      </c>
      <c r="C997" s="3" t="s">
        <v>2801</v>
      </c>
    </row>
    <row r="998" spans="1:3" x14ac:dyDescent="0.3">
      <c r="A998" s="1" t="s">
        <v>2802</v>
      </c>
      <c r="B998" s="1" t="s">
        <v>1734</v>
      </c>
      <c r="C998" s="3" t="s">
        <v>2803</v>
      </c>
    </row>
    <row r="999" spans="1:3" x14ac:dyDescent="0.3">
      <c r="A999" s="1" t="s">
        <v>2804</v>
      </c>
      <c r="B999" s="1" t="s">
        <v>2805</v>
      </c>
      <c r="C999" s="3" t="s">
        <v>2806</v>
      </c>
    </row>
    <row r="1000" spans="1:3" x14ac:dyDescent="0.3">
      <c r="A1000" s="1" t="s">
        <v>2807</v>
      </c>
      <c r="B1000" s="1" t="s">
        <v>2808</v>
      </c>
      <c r="C1000" s="3" t="s">
        <v>2809</v>
      </c>
    </row>
    <row r="1001" spans="1:3" x14ac:dyDescent="0.3">
      <c r="A1001" s="1" t="s">
        <v>2810</v>
      </c>
      <c r="B1001" s="1" t="s">
        <v>2811</v>
      </c>
      <c r="C1001" s="3" t="s">
        <v>2072</v>
      </c>
    </row>
    <row r="1002" spans="1:3" x14ac:dyDescent="0.3">
      <c r="A1002" s="1" t="s">
        <v>2812</v>
      </c>
      <c r="B1002" s="1" t="s">
        <v>2813</v>
      </c>
      <c r="C1002" s="3" t="s">
        <v>2814</v>
      </c>
    </row>
    <row r="1003" spans="1:3" x14ac:dyDescent="0.3">
      <c r="A1003" s="1" t="s">
        <v>2815</v>
      </c>
      <c r="B1003" s="1" t="s">
        <v>2816</v>
      </c>
      <c r="C1003" s="3" t="s">
        <v>2817</v>
      </c>
    </row>
    <row r="1004" spans="1:3" x14ac:dyDescent="0.3">
      <c r="A1004" s="1" t="s">
        <v>2818</v>
      </c>
      <c r="B1004" s="1" t="s">
        <v>2819</v>
      </c>
      <c r="C1004" s="3" t="s">
        <v>2820</v>
      </c>
    </row>
    <row r="1005" spans="1:3" x14ac:dyDescent="0.3">
      <c r="A1005" s="1" t="s">
        <v>2821</v>
      </c>
      <c r="B1005" s="1" t="s">
        <v>2048</v>
      </c>
      <c r="C1005" s="3" t="s">
        <v>2822</v>
      </c>
    </row>
    <row r="1006" spans="1:3" x14ac:dyDescent="0.3">
      <c r="A1006" s="1" t="s">
        <v>2823</v>
      </c>
      <c r="B1006" s="1" t="s">
        <v>2824</v>
      </c>
      <c r="C1006" s="3" t="s">
        <v>2291</v>
      </c>
    </row>
    <row r="1007" spans="1:3" x14ac:dyDescent="0.3">
      <c r="A1007" s="1" t="s">
        <v>2825</v>
      </c>
      <c r="B1007" s="1" t="s">
        <v>2185</v>
      </c>
      <c r="C1007" s="3" t="s">
        <v>2826</v>
      </c>
    </row>
    <row r="1008" spans="1:3" x14ac:dyDescent="0.3">
      <c r="A1008" s="1" t="s">
        <v>2827</v>
      </c>
      <c r="B1008" s="1" t="s">
        <v>2828</v>
      </c>
      <c r="C1008" s="3" t="s">
        <v>2829</v>
      </c>
    </row>
    <row r="1009" spans="1:3" x14ac:dyDescent="0.3">
      <c r="A1009" s="1" t="s">
        <v>2830</v>
      </c>
      <c r="B1009" s="1" t="s">
        <v>1601</v>
      </c>
      <c r="C1009" s="3" t="s">
        <v>2831</v>
      </c>
    </row>
    <row r="1010" spans="1:3" x14ac:dyDescent="0.3">
      <c r="A1010" s="1" t="s">
        <v>2832</v>
      </c>
      <c r="B1010" s="1" t="s">
        <v>2322</v>
      </c>
      <c r="C1010" s="3" t="s">
        <v>2833</v>
      </c>
    </row>
    <row r="1011" spans="1:3" x14ac:dyDescent="0.3">
      <c r="A1011" s="1" t="s">
        <v>2834</v>
      </c>
      <c r="B1011" s="1" t="s">
        <v>2835</v>
      </c>
      <c r="C1011" s="3" t="s">
        <v>2836</v>
      </c>
    </row>
    <row r="1012" spans="1:3" x14ac:dyDescent="0.3">
      <c r="A1012" s="1" t="s">
        <v>2837</v>
      </c>
      <c r="B1012" s="1" t="s">
        <v>2838</v>
      </c>
      <c r="C1012" s="3" t="s">
        <v>2839</v>
      </c>
    </row>
    <row r="1013" spans="1:3" x14ac:dyDescent="0.3">
      <c r="A1013" s="1" t="s">
        <v>2840</v>
      </c>
      <c r="B1013" s="1" t="s">
        <v>2841</v>
      </c>
      <c r="C1013" s="4">
        <v>45542</v>
      </c>
    </row>
    <row r="1014" spans="1:3" x14ac:dyDescent="0.3">
      <c r="A1014" s="1" t="s">
        <v>2842</v>
      </c>
      <c r="B1014" s="1" t="s">
        <v>2843</v>
      </c>
      <c r="C1014" s="3" t="s">
        <v>2844</v>
      </c>
    </row>
    <row r="1015" spans="1:3" x14ac:dyDescent="0.3">
      <c r="A1015" s="1" t="s">
        <v>2845</v>
      </c>
      <c r="B1015" s="1" t="s">
        <v>990</v>
      </c>
      <c r="C1015" s="3" t="s">
        <v>2846</v>
      </c>
    </row>
    <row r="1016" spans="1:3" x14ac:dyDescent="0.3">
      <c r="A1016" s="1" t="s">
        <v>2847</v>
      </c>
      <c r="B1016" s="1" t="s">
        <v>2848</v>
      </c>
      <c r="C1016" s="3" t="s">
        <v>2849</v>
      </c>
    </row>
    <row r="1017" spans="1:3" x14ac:dyDescent="0.3">
      <c r="A1017" s="1" t="s">
        <v>2850</v>
      </c>
      <c r="B1017" s="1" t="s">
        <v>1758</v>
      </c>
      <c r="C1017" s="3" t="s">
        <v>2851</v>
      </c>
    </row>
    <row r="1018" spans="1:3" x14ac:dyDescent="0.3">
      <c r="A1018" s="1" t="s">
        <v>2852</v>
      </c>
      <c r="B1018" s="1" t="s">
        <v>2853</v>
      </c>
      <c r="C1018" s="3" t="s">
        <v>2854</v>
      </c>
    </row>
    <row r="1019" spans="1:3" x14ac:dyDescent="0.3">
      <c r="A1019" s="1" t="s">
        <v>2855</v>
      </c>
      <c r="B1019" s="1" t="s">
        <v>2856</v>
      </c>
      <c r="C1019" s="3" t="s">
        <v>2857</v>
      </c>
    </row>
    <row r="1020" spans="1:3" x14ac:dyDescent="0.3">
      <c r="A1020" s="1" t="s">
        <v>2858</v>
      </c>
      <c r="B1020" s="1" t="s">
        <v>2859</v>
      </c>
      <c r="C1020" s="3" t="s">
        <v>2860</v>
      </c>
    </row>
    <row r="1021" spans="1:3" x14ac:dyDescent="0.3">
      <c r="A1021" s="1" t="s">
        <v>2861</v>
      </c>
      <c r="B1021" s="1" t="s">
        <v>2862</v>
      </c>
      <c r="C1021" s="3" t="s">
        <v>2863</v>
      </c>
    </row>
    <row r="1022" spans="1:3" x14ac:dyDescent="0.3">
      <c r="A1022" s="1" t="s">
        <v>2864</v>
      </c>
      <c r="B1022" s="1" t="s">
        <v>2865</v>
      </c>
      <c r="C1022" s="3" t="s">
        <v>2866</v>
      </c>
    </row>
    <row r="1023" spans="1:3" x14ac:dyDescent="0.3">
      <c r="A1023" s="1" t="s">
        <v>2867</v>
      </c>
      <c r="B1023" s="1" t="s">
        <v>2868</v>
      </c>
      <c r="C1023" s="3" t="s">
        <v>2869</v>
      </c>
    </row>
    <row r="1024" spans="1:3" x14ac:dyDescent="0.3">
      <c r="A1024" s="1" t="s">
        <v>2870</v>
      </c>
      <c r="B1024" s="1" t="s">
        <v>2871</v>
      </c>
      <c r="C1024" s="3" t="s">
        <v>2598</v>
      </c>
    </row>
    <row r="1025" spans="1:3" x14ac:dyDescent="0.3">
      <c r="A1025" s="1" t="s">
        <v>2872</v>
      </c>
      <c r="B1025" s="1" t="s">
        <v>1775</v>
      </c>
      <c r="C1025" s="3" t="s">
        <v>1765</v>
      </c>
    </row>
    <row r="1026" spans="1:3" x14ac:dyDescent="0.3">
      <c r="A1026" s="1" t="s">
        <v>2873</v>
      </c>
      <c r="B1026" s="1" t="s">
        <v>2874</v>
      </c>
      <c r="C1026" s="3" t="s">
        <v>2875</v>
      </c>
    </row>
    <row r="1027" spans="1:3" x14ac:dyDescent="0.3">
      <c r="A1027" s="1" t="s">
        <v>2876</v>
      </c>
      <c r="B1027" s="1" t="s">
        <v>2877</v>
      </c>
      <c r="C1027" s="3" t="s">
        <v>2878</v>
      </c>
    </row>
    <row r="1028" spans="1:3" x14ac:dyDescent="0.3">
      <c r="A1028" s="1" t="s">
        <v>2879</v>
      </c>
      <c r="B1028" s="1" t="s">
        <v>2880</v>
      </c>
      <c r="C1028" s="3" t="s">
        <v>2881</v>
      </c>
    </row>
    <row r="1029" spans="1:3" x14ac:dyDescent="0.3">
      <c r="A1029" s="1" t="s">
        <v>2882</v>
      </c>
      <c r="B1029" s="1" t="s">
        <v>2883</v>
      </c>
      <c r="C1029" s="3" t="s">
        <v>396</v>
      </c>
    </row>
    <row r="1030" spans="1:3" x14ac:dyDescent="0.3">
      <c r="A1030" s="1" t="s">
        <v>2884</v>
      </c>
      <c r="B1030" s="1" t="s">
        <v>2408</v>
      </c>
      <c r="C1030" s="3" t="s">
        <v>2885</v>
      </c>
    </row>
    <row r="1031" spans="1:3" x14ac:dyDescent="0.3">
      <c r="A1031" s="1" t="s">
        <v>2886</v>
      </c>
      <c r="B1031" s="1" t="s">
        <v>2887</v>
      </c>
    </row>
    <row r="1032" spans="1:3" x14ac:dyDescent="0.3">
      <c r="A1032" s="1" t="s">
        <v>1830</v>
      </c>
      <c r="B1032" s="1" t="s">
        <v>2888</v>
      </c>
    </row>
    <row r="1033" spans="1:3" x14ac:dyDescent="0.3">
      <c r="A1033" s="1" t="s">
        <v>2889</v>
      </c>
      <c r="B1033" s="1" t="s">
        <v>2890</v>
      </c>
    </row>
    <row r="1034" spans="1:3" x14ac:dyDescent="0.3">
      <c r="A1034" s="1" t="s">
        <v>2891</v>
      </c>
      <c r="B1034" s="1" t="s">
        <v>2892</v>
      </c>
    </row>
    <row r="1035" spans="1:3" x14ac:dyDescent="0.3">
      <c r="A1035" s="1" t="s">
        <v>2893</v>
      </c>
      <c r="B1035" s="1" t="s">
        <v>2894</v>
      </c>
    </row>
    <row r="1036" spans="1:3" x14ac:dyDescent="0.3">
      <c r="A1036" s="1" t="s">
        <v>2895</v>
      </c>
      <c r="B1036" s="1" t="s">
        <v>2896</v>
      </c>
    </row>
    <row r="1037" spans="1:3" x14ac:dyDescent="0.3">
      <c r="A1037" s="1" t="s">
        <v>2897</v>
      </c>
      <c r="B1037" s="1" t="s">
        <v>2898</v>
      </c>
    </row>
    <row r="1038" spans="1:3" x14ac:dyDescent="0.3">
      <c r="A1038" s="1" t="s">
        <v>2899</v>
      </c>
      <c r="B1038" s="1" t="s">
        <v>2900</v>
      </c>
    </row>
    <row r="1039" spans="1:3" x14ac:dyDescent="0.3">
      <c r="A1039" s="1" t="s">
        <v>2901</v>
      </c>
      <c r="B1039" s="1" t="s">
        <v>2902</v>
      </c>
    </row>
    <row r="1040" spans="1:3" x14ac:dyDescent="0.3">
      <c r="A1040" s="1" t="s">
        <v>2903</v>
      </c>
      <c r="B1040" s="1" t="s">
        <v>2904</v>
      </c>
    </row>
    <row r="1041" spans="1:2" x14ac:dyDescent="0.3">
      <c r="A1041" s="1" t="s">
        <v>2905</v>
      </c>
      <c r="B1041" s="1" t="s">
        <v>2906</v>
      </c>
    </row>
    <row r="1042" spans="1:2" x14ac:dyDescent="0.3">
      <c r="A1042" s="1" t="s">
        <v>2907</v>
      </c>
      <c r="B1042" s="1" t="s">
        <v>786</v>
      </c>
    </row>
    <row r="1043" spans="1:2" x14ac:dyDescent="0.3">
      <c r="A1043" s="1" t="s">
        <v>2908</v>
      </c>
      <c r="B1043" s="1" t="s">
        <v>2909</v>
      </c>
    </row>
    <row r="1044" spans="1:2" x14ac:dyDescent="0.3">
      <c r="A1044" s="1" t="s">
        <v>2910</v>
      </c>
      <c r="B1044" s="1" t="s">
        <v>1799</v>
      </c>
    </row>
    <row r="1045" spans="1:2" x14ac:dyDescent="0.3">
      <c r="A1045" s="1" t="s">
        <v>2911</v>
      </c>
      <c r="B1045" s="1" t="s">
        <v>2912</v>
      </c>
    </row>
    <row r="1046" spans="1:2" x14ac:dyDescent="0.3">
      <c r="A1046" s="1" t="s">
        <v>2913</v>
      </c>
      <c r="B1046" s="1" t="s">
        <v>2914</v>
      </c>
    </row>
    <row r="1047" spans="1:2" x14ac:dyDescent="0.3">
      <c r="A1047" s="1" t="s">
        <v>2915</v>
      </c>
      <c r="B1047" s="1" t="s">
        <v>2916</v>
      </c>
    </row>
    <row r="1048" spans="1:2" x14ac:dyDescent="0.3">
      <c r="A1048" s="1" t="s">
        <v>2917</v>
      </c>
      <c r="B1048" s="1" t="s">
        <v>2918</v>
      </c>
    </row>
    <row r="1049" spans="1:2" x14ac:dyDescent="0.3">
      <c r="A1049" s="1" t="s">
        <v>2919</v>
      </c>
      <c r="B1049" s="1" t="s">
        <v>1808</v>
      </c>
    </row>
    <row r="1050" spans="1:2" x14ac:dyDescent="0.3">
      <c r="A1050" s="1" t="s">
        <v>2920</v>
      </c>
      <c r="B1050" s="1" t="s">
        <v>2921</v>
      </c>
    </row>
    <row r="1051" spans="1:2" x14ac:dyDescent="0.3">
      <c r="A1051" s="1" t="s">
        <v>2922</v>
      </c>
      <c r="B1051" s="1" t="s">
        <v>1814</v>
      </c>
    </row>
    <row r="1052" spans="1:2" x14ac:dyDescent="0.3">
      <c r="A1052" s="1" t="s">
        <v>2923</v>
      </c>
      <c r="B1052" s="1" t="s">
        <v>2924</v>
      </c>
    </row>
    <row r="1053" spans="1:2" x14ac:dyDescent="0.3">
      <c r="A1053" s="1" t="s">
        <v>2925</v>
      </c>
      <c r="B1053" s="1" t="s">
        <v>2926</v>
      </c>
    </row>
    <row r="1054" spans="1:2" x14ac:dyDescent="0.3">
      <c r="A1054" s="1" t="s">
        <v>776</v>
      </c>
      <c r="B1054" s="1" t="s">
        <v>2927</v>
      </c>
    </row>
    <row r="1055" spans="1:2" x14ac:dyDescent="0.3">
      <c r="A1055" s="1" t="s">
        <v>2928</v>
      </c>
      <c r="B1055" s="1" t="s">
        <v>2929</v>
      </c>
    </row>
    <row r="1056" spans="1:2" x14ac:dyDescent="0.3">
      <c r="A1056" s="1" t="s">
        <v>2930</v>
      </c>
      <c r="B1056" s="1" t="s">
        <v>2931</v>
      </c>
    </row>
    <row r="1057" spans="1:2" x14ac:dyDescent="0.3">
      <c r="A1057" s="1" t="s">
        <v>2932</v>
      </c>
      <c r="B1057" s="1" t="s">
        <v>2933</v>
      </c>
    </row>
    <row r="1058" spans="1:2" x14ac:dyDescent="0.3">
      <c r="A1058" s="1" t="s">
        <v>2934</v>
      </c>
      <c r="B1058" s="1" t="s">
        <v>2935</v>
      </c>
    </row>
    <row r="1059" spans="1:2" x14ac:dyDescent="0.3">
      <c r="A1059" s="1" t="s">
        <v>2936</v>
      </c>
      <c r="B1059" s="1" t="s">
        <v>2937</v>
      </c>
    </row>
    <row r="1060" spans="1:2" x14ac:dyDescent="0.3">
      <c r="A1060" s="1" t="s">
        <v>2938</v>
      </c>
      <c r="B1060" s="1" t="s">
        <v>2939</v>
      </c>
    </row>
    <row r="1061" spans="1:2" x14ac:dyDescent="0.3">
      <c r="A1061" s="1" t="s">
        <v>2940</v>
      </c>
      <c r="B1061" s="1" t="s">
        <v>2941</v>
      </c>
    </row>
    <row r="1062" spans="1:2" x14ac:dyDescent="0.3">
      <c r="A1062" s="1" t="s">
        <v>2942</v>
      </c>
      <c r="B1062" s="1" t="s">
        <v>2943</v>
      </c>
    </row>
    <row r="1063" spans="1:2" x14ac:dyDescent="0.3">
      <c r="A1063" s="1" t="s">
        <v>2944</v>
      </c>
      <c r="B1063" s="1" t="s">
        <v>2945</v>
      </c>
    </row>
    <row r="1064" spans="1:2" x14ac:dyDescent="0.3">
      <c r="A1064" s="1" t="s">
        <v>2946</v>
      </c>
      <c r="B1064" s="1" t="s">
        <v>2947</v>
      </c>
    </row>
    <row r="1065" spans="1:2" x14ac:dyDescent="0.3">
      <c r="A1065" s="1" t="s">
        <v>2948</v>
      </c>
      <c r="B1065" s="1" t="s">
        <v>2949</v>
      </c>
    </row>
    <row r="1066" spans="1:2" x14ac:dyDescent="0.3">
      <c r="A1066" s="1" t="s">
        <v>2950</v>
      </c>
      <c r="B1066" s="1" t="s">
        <v>2951</v>
      </c>
    </row>
    <row r="1067" spans="1:2" x14ac:dyDescent="0.3">
      <c r="A1067" s="1" t="s">
        <v>2952</v>
      </c>
      <c r="B1067" s="1" t="s">
        <v>572</v>
      </c>
    </row>
    <row r="1068" spans="1:2" x14ac:dyDescent="0.3">
      <c r="A1068" s="1" t="s">
        <v>2953</v>
      </c>
      <c r="B1068" s="1" t="s">
        <v>2954</v>
      </c>
    </row>
    <row r="1069" spans="1:2" x14ac:dyDescent="0.3">
      <c r="A1069" s="1" t="s">
        <v>2955</v>
      </c>
      <c r="B1069" s="1" t="s">
        <v>2956</v>
      </c>
    </row>
    <row r="1070" spans="1:2" x14ac:dyDescent="0.3">
      <c r="A1070" s="1" t="s">
        <v>2957</v>
      </c>
      <c r="B1070" s="1" t="s">
        <v>2958</v>
      </c>
    </row>
    <row r="1071" spans="1:2" x14ac:dyDescent="0.3">
      <c r="A1071" s="1" t="s">
        <v>2959</v>
      </c>
      <c r="B1071" s="1" t="s">
        <v>2960</v>
      </c>
    </row>
    <row r="1072" spans="1:2" x14ac:dyDescent="0.3">
      <c r="A1072" s="1" t="s">
        <v>2961</v>
      </c>
      <c r="B1072" s="1" t="s">
        <v>2962</v>
      </c>
    </row>
    <row r="1073" spans="1:2" x14ac:dyDescent="0.3">
      <c r="A1073" s="1" t="s">
        <v>2963</v>
      </c>
      <c r="B1073" s="1" t="s">
        <v>2964</v>
      </c>
    </row>
    <row r="1074" spans="1:2" x14ac:dyDescent="0.3">
      <c r="A1074" s="1" t="s">
        <v>2965</v>
      </c>
      <c r="B1074" s="1" t="s">
        <v>2966</v>
      </c>
    </row>
    <row r="1075" spans="1:2" x14ac:dyDescent="0.3">
      <c r="A1075" s="1" t="s">
        <v>2967</v>
      </c>
      <c r="B1075" s="1" t="s">
        <v>2968</v>
      </c>
    </row>
    <row r="1076" spans="1:2" x14ac:dyDescent="0.3">
      <c r="A1076" s="1" t="s">
        <v>2969</v>
      </c>
      <c r="B1076" s="1" t="s">
        <v>2970</v>
      </c>
    </row>
    <row r="1077" spans="1:2" x14ac:dyDescent="0.3">
      <c r="A1077" s="1" t="s">
        <v>2971</v>
      </c>
      <c r="B1077" s="1" t="s">
        <v>2972</v>
      </c>
    </row>
    <row r="1078" spans="1:2" x14ac:dyDescent="0.3">
      <c r="A1078" s="1" t="s">
        <v>2973</v>
      </c>
      <c r="B1078" s="1" t="s">
        <v>2974</v>
      </c>
    </row>
    <row r="1079" spans="1:2" x14ac:dyDescent="0.3">
      <c r="A1079" s="1" t="s">
        <v>2975</v>
      </c>
      <c r="B1079" s="1" t="s">
        <v>2976</v>
      </c>
    </row>
    <row r="1080" spans="1:2" x14ac:dyDescent="0.3">
      <c r="A1080" s="1" t="s">
        <v>2977</v>
      </c>
      <c r="B1080" s="1" t="s">
        <v>2978</v>
      </c>
    </row>
    <row r="1081" spans="1:2" x14ac:dyDescent="0.3">
      <c r="A1081" s="1" t="s">
        <v>2979</v>
      </c>
      <c r="B1081" s="1" t="s">
        <v>2980</v>
      </c>
    </row>
    <row r="1082" spans="1:2" x14ac:dyDescent="0.3">
      <c r="A1082" s="1" t="s">
        <v>2981</v>
      </c>
      <c r="B1082" s="1" t="s">
        <v>2982</v>
      </c>
    </row>
    <row r="1083" spans="1:2" x14ac:dyDescent="0.3">
      <c r="A1083" s="1" t="s">
        <v>2983</v>
      </c>
      <c r="B1083" s="1" t="s">
        <v>2984</v>
      </c>
    </row>
    <row r="1084" spans="1:2" x14ac:dyDescent="0.3">
      <c r="A1084" s="1" t="s">
        <v>2985</v>
      </c>
      <c r="B1084" s="1" t="s">
        <v>2986</v>
      </c>
    </row>
    <row r="1085" spans="1:2" x14ac:dyDescent="0.3">
      <c r="A1085" s="1" t="s">
        <v>2987</v>
      </c>
      <c r="B1085" s="1" t="s">
        <v>2988</v>
      </c>
    </row>
    <row r="1086" spans="1:2" x14ac:dyDescent="0.3">
      <c r="A1086" s="1" t="s">
        <v>2989</v>
      </c>
      <c r="B1086" s="1" t="s">
        <v>1847</v>
      </c>
    </row>
    <row r="1087" spans="1:2" x14ac:dyDescent="0.3">
      <c r="A1087" s="1" t="s">
        <v>2990</v>
      </c>
      <c r="B1087" s="1" t="s">
        <v>1853</v>
      </c>
    </row>
    <row r="1088" spans="1:2" x14ac:dyDescent="0.3">
      <c r="A1088" s="1" t="s">
        <v>2991</v>
      </c>
      <c r="B1088" s="1" t="s">
        <v>2992</v>
      </c>
    </row>
    <row r="1089" spans="1:2" x14ac:dyDescent="0.3">
      <c r="A1089" s="1" t="s">
        <v>2993</v>
      </c>
      <c r="B1089" s="1" t="s">
        <v>2994</v>
      </c>
    </row>
    <row r="1090" spans="1:2" x14ac:dyDescent="0.3">
      <c r="A1090" s="1" t="s">
        <v>2995</v>
      </c>
      <c r="B1090" s="1" t="s">
        <v>1862</v>
      </c>
    </row>
    <row r="1091" spans="1:2" x14ac:dyDescent="0.3">
      <c r="A1091" s="1" t="s">
        <v>2996</v>
      </c>
      <c r="B1091" s="1" t="s">
        <v>2997</v>
      </c>
    </row>
    <row r="1092" spans="1:2" x14ac:dyDescent="0.3">
      <c r="A1092" s="1" t="s">
        <v>2998</v>
      </c>
      <c r="B1092" s="1" t="s">
        <v>2999</v>
      </c>
    </row>
    <row r="1093" spans="1:2" x14ac:dyDescent="0.3">
      <c r="A1093" s="1" t="s">
        <v>3000</v>
      </c>
      <c r="B1093" s="1" t="s">
        <v>3001</v>
      </c>
    </row>
    <row r="1094" spans="1:2" x14ac:dyDescent="0.3">
      <c r="A1094" s="1" t="s">
        <v>3002</v>
      </c>
      <c r="B1094" s="1" t="s">
        <v>3003</v>
      </c>
    </row>
    <row r="1095" spans="1:2" x14ac:dyDescent="0.3">
      <c r="A1095" s="1" t="s">
        <v>3004</v>
      </c>
      <c r="B1095" s="1" t="s">
        <v>3005</v>
      </c>
    </row>
    <row r="1096" spans="1:2" x14ac:dyDescent="0.3">
      <c r="A1096" s="1" t="s">
        <v>3006</v>
      </c>
      <c r="B1096" s="1" t="s">
        <v>3007</v>
      </c>
    </row>
    <row r="1097" spans="1:2" x14ac:dyDescent="0.3">
      <c r="A1097" s="1" t="s">
        <v>3008</v>
      </c>
      <c r="B1097" s="1" t="s">
        <v>3009</v>
      </c>
    </row>
    <row r="1098" spans="1:2" x14ac:dyDescent="0.3">
      <c r="A1098" s="1" t="s">
        <v>3010</v>
      </c>
      <c r="B1098" s="1" t="s">
        <v>3011</v>
      </c>
    </row>
    <row r="1099" spans="1:2" x14ac:dyDescent="0.3">
      <c r="A1099" s="1" t="s">
        <v>3012</v>
      </c>
      <c r="B1099" s="1" t="s">
        <v>3013</v>
      </c>
    </row>
    <row r="1100" spans="1:2" x14ac:dyDescent="0.3">
      <c r="A1100" s="1" t="s">
        <v>3014</v>
      </c>
      <c r="B1100" s="1" t="s">
        <v>3015</v>
      </c>
    </row>
    <row r="1101" spans="1:2" x14ac:dyDescent="0.3">
      <c r="A1101" s="1" t="s">
        <v>3016</v>
      </c>
      <c r="B1101" s="1" t="s">
        <v>3017</v>
      </c>
    </row>
    <row r="1102" spans="1:2" x14ac:dyDescent="0.3">
      <c r="A1102" s="1" t="s">
        <v>3018</v>
      </c>
      <c r="B1102" s="1" t="s">
        <v>3019</v>
      </c>
    </row>
    <row r="1103" spans="1:2" x14ac:dyDescent="0.3">
      <c r="A1103" s="1" t="s">
        <v>3020</v>
      </c>
      <c r="B1103" s="1" t="s">
        <v>3021</v>
      </c>
    </row>
    <row r="1104" spans="1:2" x14ac:dyDescent="0.3">
      <c r="A1104" s="1" t="s">
        <v>3022</v>
      </c>
      <c r="B1104" s="1" t="s">
        <v>3023</v>
      </c>
    </row>
    <row r="1105" spans="1:2" x14ac:dyDescent="0.3">
      <c r="A1105" s="1" t="s">
        <v>3024</v>
      </c>
      <c r="B1105" s="1" t="s">
        <v>3025</v>
      </c>
    </row>
    <row r="1106" spans="1:2" x14ac:dyDescent="0.3">
      <c r="A1106" s="1" t="s">
        <v>3026</v>
      </c>
      <c r="B1106" s="1" t="s">
        <v>3027</v>
      </c>
    </row>
    <row r="1107" spans="1:2" x14ac:dyDescent="0.3">
      <c r="A1107" s="1" t="s">
        <v>3028</v>
      </c>
      <c r="B1107" s="1" t="s">
        <v>1937</v>
      </c>
    </row>
    <row r="1108" spans="1:2" x14ac:dyDescent="0.3">
      <c r="A1108" s="1" t="s">
        <v>3029</v>
      </c>
      <c r="B1108" s="1" t="s">
        <v>3030</v>
      </c>
    </row>
    <row r="1109" spans="1:2" x14ac:dyDescent="0.3">
      <c r="A1109" s="1" t="s">
        <v>3031</v>
      </c>
      <c r="B1109" s="1" t="s">
        <v>3032</v>
      </c>
    </row>
    <row r="1110" spans="1:2" x14ac:dyDescent="0.3">
      <c r="A1110" s="1" t="s">
        <v>3033</v>
      </c>
      <c r="B1110" s="1" t="s">
        <v>3034</v>
      </c>
    </row>
    <row r="1111" spans="1:2" x14ac:dyDescent="0.3">
      <c r="A1111" s="1" t="s">
        <v>3035</v>
      </c>
      <c r="B1111" s="1" t="s">
        <v>3036</v>
      </c>
    </row>
    <row r="1112" spans="1:2" x14ac:dyDescent="0.3">
      <c r="A1112" s="1" t="s">
        <v>3037</v>
      </c>
      <c r="B1112" s="1" t="s">
        <v>3038</v>
      </c>
    </row>
    <row r="1113" spans="1:2" x14ac:dyDescent="0.3">
      <c r="A1113" s="1" t="s">
        <v>3039</v>
      </c>
      <c r="B1113" s="1" t="s">
        <v>3040</v>
      </c>
    </row>
    <row r="1114" spans="1:2" x14ac:dyDescent="0.3">
      <c r="A1114" s="1" t="s">
        <v>3041</v>
      </c>
      <c r="B1114" s="1" t="s">
        <v>3042</v>
      </c>
    </row>
    <row r="1115" spans="1:2" x14ac:dyDescent="0.3">
      <c r="A1115" s="1" t="s">
        <v>3043</v>
      </c>
      <c r="B1115" s="1" t="s">
        <v>3044</v>
      </c>
    </row>
    <row r="1116" spans="1:2" x14ac:dyDescent="0.3">
      <c r="A1116" s="1" t="s">
        <v>3045</v>
      </c>
      <c r="B1116" s="1" t="s">
        <v>3046</v>
      </c>
    </row>
    <row r="1117" spans="1:2" x14ac:dyDescent="0.3">
      <c r="A1117" s="1" t="s">
        <v>3047</v>
      </c>
      <c r="B1117" s="1" t="s">
        <v>3048</v>
      </c>
    </row>
    <row r="1118" spans="1:2" x14ac:dyDescent="0.3">
      <c r="A1118" s="1" t="s">
        <v>3049</v>
      </c>
      <c r="B1118" s="1" t="s">
        <v>3050</v>
      </c>
    </row>
    <row r="1119" spans="1:2" x14ac:dyDescent="0.3">
      <c r="A1119" s="1" t="s">
        <v>3051</v>
      </c>
      <c r="B1119" s="1" t="s">
        <v>1958</v>
      </c>
    </row>
    <row r="1120" spans="1:2" x14ac:dyDescent="0.3">
      <c r="A1120" s="1" t="s">
        <v>3052</v>
      </c>
      <c r="B1120" s="1" t="s">
        <v>3053</v>
      </c>
    </row>
    <row r="1121" spans="1:2" x14ac:dyDescent="0.3">
      <c r="A1121" s="1" t="s">
        <v>2736</v>
      </c>
      <c r="B1121" s="1" t="s">
        <v>3054</v>
      </c>
    </row>
    <row r="1122" spans="1:2" x14ac:dyDescent="0.3">
      <c r="A1122" s="1" t="s">
        <v>3055</v>
      </c>
      <c r="B1122" s="1" t="s">
        <v>3056</v>
      </c>
    </row>
    <row r="1123" spans="1:2" x14ac:dyDescent="0.3">
      <c r="A1123" s="1" t="s">
        <v>3057</v>
      </c>
      <c r="B1123" s="1" t="s">
        <v>3058</v>
      </c>
    </row>
    <row r="1124" spans="1:2" x14ac:dyDescent="0.3">
      <c r="A1124" s="1" t="s">
        <v>3059</v>
      </c>
      <c r="B1124" s="1" t="s">
        <v>3060</v>
      </c>
    </row>
    <row r="1125" spans="1:2" x14ac:dyDescent="0.3">
      <c r="A1125" s="1" t="s">
        <v>3061</v>
      </c>
      <c r="B1125" s="1" t="s">
        <v>3062</v>
      </c>
    </row>
    <row r="1126" spans="1:2" x14ac:dyDescent="0.3">
      <c r="A1126" s="1" t="s">
        <v>3063</v>
      </c>
      <c r="B1126" s="1" t="s">
        <v>2277</v>
      </c>
    </row>
    <row r="1127" spans="1:2" x14ac:dyDescent="0.3">
      <c r="A1127" s="1" t="s">
        <v>3064</v>
      </c>
      <c r="B1127" s="1" t="s">
        <v>3065</v>
      </c>
    </row>
    <row r="1128" spans="1:2" x14ac:dyDescent="0.3">
      <c r="A1128" s="1" t="s">
        <v>3066</v>
      </c>
      <c r="B1128" s="1" t="s">
        <v>3067</v>
      </c>
    </row>
    <row r="1129" spans="1:2" x14ac:dyDescent="0.3">
      <c r="A1129" s="1" t="s">
        <v>3068</v>
      </c>
      <c r="B1129" s="1" t="s">
        <v>3069</v>
      </c>
    </row>
    <row r="1130" spans="1:2" x14ac:dyDescent="0.3">
      <c r="A1130" s="1" t="s">
        <v>3070</v>
      </c>
      <c r="B1130" s="1" t="s">
        <v>3071</v>
      </c>
    </row>
    <row r="1131" spans="1:2" x14ac:dyDescent="0.3">
      <c r="A1131" s="1" t="s">
        <v>3072</v>
      </c>
      <c r="B1131" s="1" t="s">
        <v>3073</v>
      </c>
    </row>
    <row r="1132" spans="1:2" x14ac:dyDescent="0.3">
      <c r="A1132" s="1" t="s">
        <v>3074</v>
      </c>
      <c r="B1132" s="1" t="s">
        <v>3075</v>
      </c>
    </row>
    <row r="1133" spans="1:2" x14ac:dyDescent="0.3">
      <c r="A1133" s="1" t="s">
        <v>3076</v>
      </c>
      <c r="B1133" s="1" t="s">
        <v>1999</v>
      </c>
    </row>
    <row r="1134" spans="1:2" x14ac:dyDescent="0.3">
      <c r="A1134" s="1" t="s">
        <v>3077</v>
      </c>
      <c r="B1134" s="1" t="s">
        <v>3078</v>
      </c>
    </row>
    <row r="1135" spans="1:2" x14ac:dyDescent="0.3">
      <c r="A1135" s="1" t="s">
        <v>3079</v>
      </c>
      <c r="B1135" s="1" t="s">
        <v>512</v>
      </c>
    </row>
    <row r="1136" spans="1:2" x14ac:dyDescent="0.3">
      <c r="A1136" s="1" t="s">
        <v>3080</v>
      </c>
      <c r="B1136" s="1" t="s">
        <v>3081</v>
      </c>
    </row>
    <row r="1137" spans="1:2" x14ac:dyDescent="0.3">
      <c r="A1137" s="1" t="s">
        <v>3082</v>
      </c>
      <c r="B1137" s="1" t="s">
        <v>3083</v>
      </c>
    </row>
    <row r="1138" spans="1:2" x14ac:dyDescent="0.3">
      <c r="A1138" s="1" t="s">
        <v>3084</v>
      </c>
      <c r="B1138" s="1" t="s">
        <v>2005</v>
      </c>
    </row>
    <row r="1139" spans="1:2" x14ac:dyDescent="0.3">
      <c r="A1139" s="1" t="s">
        <v>3085</v>
      </c>
      <c r="B1139" s="1" t="s">
        <v>3086</v>
      </c>
    </row>
    <row r="1140" spans="1:2" x14ac:dyDescent="0.3">
      <c r="A1140" s="1" t="s">
        <v>3087</v>
      </c>
      <c r="B1140" s="1" t="s">
        <v>3088</v>
      </c>
    </row>
    <row r="1141" spans="1:2" x14ac:dyDescent="0.3">
      <c r="A1141" s="1" t="s">
        <v>3089</v>
      </c>
      <c r="B1141" s="1" t="s">
        <v>3090</v>
      </c>
    </row>
    <row r="1142" spans="1:2" x14ac:dyDescent="0.3">
      <c r="A1142" s="1" t="s">
        <v>3091</v>
      </c>
      <c r="B1142" s="1" t="s">
        <v>3092</v>
      </c>
    </row>
    <row r="1143" spans="1:2" x14ac:dyDescent="0.3">
      <c r="A1143" s="1" t="s">
        <v>3093</v>
      </c>
      <c r="B1143" s="1" t="s">
        <v>3094</v>
      </c>
    </row>
    <row r="1144" spans="1:2" x14ac:dyDescent="0.3">
      <c r="A1144" s="1" t="s">
        <v>3095</v>
      </c>
      <c r="B1144" s="1" t="s">
        <v>3096</v>
      </c>
    </row>
    <row r="1145" spans="1:2" x14ac:dyDescent="0.3">
      <c r="A1145" s="1" t="s">
        <v>3097</v>
      </c>
      <c r="B1145" s="1" t="s">
        <v>3098</v>
      </c>
    </row>
    <row r="1146" spans="1:2" x14ac:dyDescent="0.3">
      <c r="A1146" s="1" t="s">
        <v>3099</v>
      </c>
      <c r="B1146" s="1" t="s">
        <v>3100</v>
      </c>
    </row>
    <row r="1147" spans="1:2" x14ac:dyDescent="0.3">
      <c r="A1147" s="1" t="s">
        <v>3101</v>
      </c>
      <c r="B1147" s="1" t="s">
        <v>3102</v>
      </c>
    </row>
    <row r="1148" spans="1:2" x14ac:dyDescent="0.3">
      <c r="A1148" s="1" t="s">
        <v>3103</v>
      </c>
      <c r="B1148" s="1" t="s">
        <v>3104</v>
      </c>
    </row>
    <row r="1149" spans="1:2" x14ac:dyDescent="0.3">
      <c r="A1149" s="1" t="s">
        <v>3105</v>
      </c>
      <c r="B1149" s="1" t="s">
        <v>3106</v>
      </c>
    </row>
    <row r="1150" spans="1:2" x14ac:dyDescent="0.3">
      <c r="A1150" s="1" t="s">
        <v>3107</v>
      </c>
      <c r="B1150" s="1" t="s">
        <v>3108</v>
      </c>
    </row>
    <row r="1151" spans="1:2" x14ac:dyDescent="0.3">
      <c r="A1151" s="1" t="s">
        <v>3109</v>
      </c>
      <c r="B1151" s="1" t="s">
        <v>3110</v>
      </c>
    </row>
    <row r="1152" spans="1:2" x14ac:dyDescent="0.3">
      <c r="A1152" s="1" t="s">
        <v>3111</v>
      </c>
      <c r="B1152" s="1" t="s">
        <v>3112</v>
      </c>
    </row>
    <row r="1153" spans="1:2" x14ac:dyDescent="0.3">
      <c r="A1153" s="1" t="s">
        <v>3113</v>
      </c>
      <c r="B1153" s="1" t="s">
        <v>3114</v>
      </c>
    </row>
    <row r="1154" spans="1:2" x14ac:dyDescent="0.3">
      <c r="A1154" s="1" t="s">
        <v>3115</v>
      </c>
      <c r="B1154" s="1" t="s">
        <v>3116</v>
      </c>
    </row>
    <row r="1155" spans="1:2" x14ac:dyDescent="0.3">
      <c r="A1155" s="1" t="s">
        <v>3117</v>
      </c>
      <c r="B1155" s="1" t="s">
        <v>3118</v>
      </c>
    </row>
    <row r="1156" spans="1:2" x14ac:dyDescent="0.3">
      <c r="A1156" s="1" t="s">
        <v>3119</v>
      </c>
      <c r="B1156" s="1" t="s">
        <v>3120</v>
      </c>
    </row>
    <row r="1157" spans="1:2" x14ac:dyDescent="0.3">
      <c r="A1157" s="1" t="s">
        <v>3121</v>
      </c>
      <c r="B1157" s="1" t="s">
        <v>3122</v>
      </c>
    </row>
    <row r="1158" spans="1:2" x14ac:dyDescent="0.3">
      <c r="A1158" s="1" t="s">
        <v>3123</v>
      </c>
      <c r="B1158" s="1" t="s">
        <v>3124</v>
      </c>
    </row>
    <row r="1159" spans="1:2" x14ac:dyDescent="0.3">
      <c r="A1159" s="1" t="s">
        <v>3125</v>
      </c>
      <c r="B1159" s="1" t="s">
        <v>3126</v>
      </c>
    </row>
    <row r="1160" spans="1:2" x14ac:dyDescent="0.3">
      <c r="A1160" s="1" t="s">
        <v>3127</v>
      </c>
      <c r="B1160" s="1" t="s">
        <v>2035</v>
      </c>
    </row>
    <row r="1161" spans="1:2" x14ac:dyDescent="0.3">
      <c r="A1161" s="1" t="s">
        <v>3128</v>
      </c>
      <c r="B1161" s="1" t="s">
        <v>3129</v>
      </c>
    </row>
    <row r="1162" spans="1:2" x14ac:dyDescent="0.3">
      <c r="A1162" s="1" t="s">
        <v>3130</v>
      </c>
      <c r="B1162" s="1" t="s">
        <v>3131</v>
      </c>
    </row>
    <row r="1163" spans="1:2" x14ac:dyDescent="0.3">
      <c r="A1163" s="1" t="s">
        <v>3132</v>
      </c>
      <c r="B1163" s="1" t="s">
        <v>3133</v>
      </c>
    </row>
    <row r="1164" spans="1:2" x14ac:dyDescent="0.3">
      <c r="A1164" s="1" t="s">
        <v>3134</v>
      </c>
      <c r="B1164" s="1" t="s">
        <v>3135</v>
      </c>
    </row>
    <row r="1165" spans="1:2" x14ac:dyDescent="0.3">
      <c r="A1165" s="1" t="s">
        <v>3136</v>
      </c>
      <c r="B1165" s="1" t="s">
        <v>3137</v>
      </c>
    </row>
    <row r="1166" spans="1:2" x14ac:dyDescent="0.3">
      <c r="A1166" s="1" t="s">
        <v>3138</v>
      </c>
      <c r="B1166" s="1" t="s">
        <v>3139</v>
      </c>
    </row>
    <row r="1167" spans="1:2" x14ac:dyDescent="0.3">
      <c r="A1167" s="1" t="s">
        <v>3140</v>
      </c>
      <c r="B1167" s="1" t="s">
        <v>2040</v>
      </c>
    </row>
    <row r="1168" spans="1:2" x14ac:dyDescent="0.3">
      <c r="A1168" s="1" t="s">
        <v>3141</v>
      </c>
      <c r="B1168" s="1" t="s">
        <v>3142</v>
      </c>
    </row>
    <row r="1169" spans="1:2" x14ac:dyDescent="0.3">
      <c r="A1169" s="1" t="s">
        <v>3143</v>
      </c>
      <c r="B1169" s="1" t="s">
        <v>3144</v>
      </c>
    </row>
    <row r="1170" spans="1:2" x14ac:dyDescent="0.3">
      <c r="A1170" s="1" t="s">
        <v>3145</v>
      </c>
      <c r="B1170" s="1" t="s">
        <v>3146</v>
      </c>
    </row>
    <row r="1171" spans="1:2" x14ac:dyDescent="0.3">
      <c r="A1171" s="1" t="s">
        <v>3147</v>
      </c>
      <c r="B1171" s="1" t="s">
        <v>3148</v>
      </c>
    </row>
    <row r="1172" spans="1:2" x14ac:dyDescent="0.3">
      <c r="A1172" s="1" t="s">
        <v>3149</v>
      </c>
      <c r="B1172" s="1" t="s">
        <v>3150</v>
      </c>
    </row>
    <row r="1173" spans="1:2" x14ac:dyDescent="0.3">
      <c r="A1173" s="1" t="s">
        <v>3151</v>
      </c>
      <c r="B1173" s="1" t="s">
        <v>2049</v>
      </c>
    </row>
    <row r="1174" spans="1:2" x14ac:dyDescent="0.3">
      <c r="A1174" s="1" t="s">
        <v>3152</v>
      </c>
      <c r="B1174" s="1" t="s">
        <v>3153</v>
      </c>
    </row>
    <row r="1175" spans="1:2" x14ac:dyDescent="0.3">
      <c r="A1175" s="1" t="s">
        <v>3154</v>
      </c>
      <c r="B1175" s="1" t="s">
        <v>3155</v>
      </c>
    </row>
    <row r="1176" spans="1:2" x14ac:dyDescent="0.3">
      <c r="A1176" s="1" t="s">
        <v>3156</v>
      </c>
      <c r="B1176" s="1" t="s">
        <v>3157</v>
      </c>
    </row>
    <row r="1177" spans="1:2" x14ac:dyDescent="0.3">
      <c r="A1177" s="1" t="s">
        <v>3158</v>
      </c>
      <c r="B1177" s="1" t="s">
        <v>1395</v>
      </c>
    </row>
    <row r="1178" spans="1:2" x14ac:dyDescent="0.3">
      <c r="A1178" s="1" t="s">
        <v>3159</v>
      </c>
      <c r="B1178" s="1" t="s">
        <v>3160</v>
      </c>
    </row>
    <row r="1179" spans="1:2" x14ac:dyDescent="0.3">
      <c r="A1179" s="1" t="s">
        <v>3161</v>
      </c>
      <c r="B1179" s="1" t="s">
        <v>3162</v>
      </c>
    </row>
    <row r="1180" spans="1:2" x14ac:dyDescent="0.3">
      <c r="A1180" s="1" t="s">
        <v>3163</v>
      </c>
      <c r="B1180" s="1" t="s">
        <v>3164</v>
      </c>
    </row>
    <row r="1181" spans="1:2" x14ac:dyDescent="0.3">
      <c r="A1181" s="1" t="s">
        <v>3165</v>
      </c>
      <c r="B1181" s="1" t="s">
        <v>2849</v>
      </c>
    </row>
    <row r="1182" spans="1:2" x14ac:dyDescent="0.3">
      <c r="A1182" s="1" t="s">
        <v>3166</v>
      </c>
      <c r="B1182" s="1" t="s">
        <v>3167</v>
      </c>
    </row>
    <row r="1183" spans="1:2" x14ac:dyDescent="0.3">
      <c r="A1183" s="1" t="s">
        <v>1349</v>
      </c>
      <c r="B1183" s="1" t="s">
        <v>3168</v>
      </c>
    </row>
    <row r="1184" spans="1:2" x14ac:dyDescent="0.3">
      <c r="A1184" s="1" t="s">
        <v>3169</v>
      </c>
      <c r="B1184" s="1" t="s">
        <v>3170</v>
      </c>
    </row>
    <row r="1185" spans="1:2" x14ac:dyDescent="0.3">
      <c r="A1185" s="1" t="s">
        <v>3171</v>
      </c>
      <c r="B1185" s="1" t="s">
        <v>3172</v>
      </c>
    </row>
    <row r="1186" spans="1:2" x14ac:dyDescent="0.3">
      <c r="A1186" s="1" t="s">
        <v>3173</v>
      </c>
      <c r="B1186" s="1" t="s">
        <v>3174</v>
      </c>
    </row>
    <row r="1187" spans="1:2" x14ac:dyDescent="0.3">
      <c r="A1187" s="1" t="s">
        <v>3175</v>
      </c>
      <c r="B1187" s="1" t="s">
        <v>3176</v>
      </c>
    </row>
    <row r="1188" spans="1:2" x14ac:dyDescent="0.3">
      <c r="A1188" s="1" t="s">
        <v>3177</v>
      </c>
      <c r="B1188" s="1" t="s">
        <v>3178</v>
      </c>
    </row>
    <row r="1189" spans="1:2" x14ac:dyDescent="0.3">
      <c r="A1189" s="1" t="s">
        <v>3179</v>
      </c>
      <c r="B1189" s="1" t="s">
        <v>3180</v>
      </c>
    </row>
    <row r="1190" spans="1:2" x14ac:dyDescent="0.3">
      <c r="A1190" s="1" t="s">
        <v>3181</v>
      </c>
      <c r="B1190" s="1" t="s">
        <v>3182</v>
      </c>
    </row>
    <row r="1191" spans="1:2" x14ac:dyDescent="0.3">
      <c r="A1191" s="1" t="s">
        <v>3183</v>
      </c>
      <c r="B1191" s="1" t="s">
        <v>3184</v>
      </c>
    </row>
    <row r="1192" spans="1:2" x14ac:dyDescent="0.3">
      <c r="A1192" s="1" t="s">
        <v>1025</v>
      </c>
      <c r="B1192" s="1" t="s">
        <v>3185</v>
      </c>
    </row>
    <row r="1193" spans="1:2" x14ac:dyDescent="0.3">
      <c r="A1193" s="1" t="s">
        <v>3186</v>
      </c>
      <c r="B1193" s="1" t="s">
        <v>3187</v>
      </c>
    </row>
    <row r="1194" spans="1:2" x14ac:dyDescent="0.3">
      <c r="A1194" s="1" t="s">
        <v>3188</v>
      </c>
      <c r="B1194" s="1" t="s">
        <v>3189</v>
      </c>
    </row>
    <row r="1195" spans="1:2" x14ac:dyDescent="0.3">
      <c r="A1195" s="1" t="s">
        <v>3190</v>
      </c>
      <c r="B1195" s="1" t="s">
        <v>2092</v>
      </c>
    </row>
    <row r="1196" spans="1:2" x14ac:dyDescent="0.3">
      <c r="A1196" s="1" t="s">
        <v>3191</v>
      </c>
      <c r="B1196" s="1" t="s">
        <v>3192</v>
      </c>
    </row>
    <row r="1197" spans="1:2" x14ac:dyDescent="0.3">
      <c r="A1197" s="1" t="s">
        <v>3193</v>
      </c>
      <c r="B1197" s="1" t="s">
        <v>3194</v>
      </c>
    </row>
    <row r="1198" spans="1:2" x14ac:dyDescent="0.3">
      <c r="A1198" s="1" t="s">
        <v>3195</v>
      </c>
      <c r="B1198" s="1" t="s">
        <v>1506</v>
      </c>
    </row>
    <row r="1199" spans="1:2" x14ac:dyDescent="0.3">
      <c r="A1199" s="1" t="s">
        <v>3196</v>
      </c>
      <c r="B1199" s="1" t="s">
        <v>3197</v>
      </c>
    </row>
    <row r="1200" spans="1:2" x14ac:dyDescent="0.3">
      <c r="A1200" s="1" t="s">
        <v>3198</v>
      </c>
      <c r="B1200" s="1" t="s">
        <v>2113</v>
      </c>
    </row>
    <row r="1201" spans="1:2" x14ac:dyDescent="0.3">
      <c r="A1201" s="1" t="s">
        <v>3199</v>
      </c>
      <c r="B1201" s="1" t="s">
        <v>3200</v>
      </c>
    </row>
    <row r="1202" spans="1:2" x14ac:dyDescent="0.3">
      <c r="A1202" s="1" t="s">
        <v>3201</v>
      </c>
      <c r="B1202" s="1" t="s">
        <v>394</v>
      </c>
    </row>
    <row r="1203" spans="1:2" x14ac:dyDescent="0.3">
      <c r="A1203" s="1" t="s">
        <v>3202</v>
      </c>
      <c r="B1203" s="1" t="s">
        <v>3203</v>
      </c>
    </row>
    <row r="1204" spans="1:2" x14ac:dyDescent="0.3">
      <c r="A1204" s="1" t="s">
        <v>3204</v>
      </c>
      <c r="B1204" s="1" t="s">
        <v>2122</v>
      </c>
    </row>
    <row r="1205" spans="1:2" x14ac:dyDescent="0.3">
      <c r="A1205" s="1" t="s">
        <v>3205</v>
      </c>
      <c r="B1205" s="1" t="s">
        <v>3206</v>
      </c>
    </row>
    <row r="1206" spans="1:2" x14ac:dyDescent="0.3">
      <c r="A1206" s="1" t="s">
        <v>3207</v>
      </c>
      <c r="B1206" s="1" t="s">
        <v>3208</v>
      </c>
    </row>
    <row r="1207" spans="1:2" x14ac:dyDescent="0.3">
      <c r="A1207" s="1" t="s">
        <v>3209</v>
      </c>
      <c r="B1207" s="1" t="s">
        <v>3210</v>
      </c>
    </row>
    <row r="1208" spans="1:2" x14ac:dyDescent="0.3">
      <c r="A1208" s="1" t="s">
        <v>3211</v>
      </c>
      <c r="B1208" s="1" t="s">
        <v>3212</v>
      </c>
    </row>
    <row r="1209" spans="1:2" x14ac:dyDescent="0.3">
      <c r="A1209" s="1" t="s">
        <v>3213</v>
      </c>
      <c r="B1209" s="1" t="s">
        <v>3214</v>
      </c>
    </row>
    <row r="1210" spans="1:2" x14ac:dyDescent="0.3">
      <c r="A1210" s="1" t="s">
        <v>3215</v>
      </c>
      <c r="B1210" s="1" t="s">
        <v>801</v>
      </c>
    </row>
    <row r="1211" spans="1:2" x14ac:dyDescent="0.3">
      <c r="A1211" s="1" t="s">
        <v>3216</v>
      </c>
      <c r="B1211" s="1" t="s">
        <v>3217</v>
      </c>
    </row>
    <row r="1212" spans="1:2" x14ac:dyDescent="0.3">
      <c r="A1212" s="1" t="s">
        <v>3218</v>
      </c>
      <c r="B1212" s="1" t="s">
        <v>2228</v>
      </c>
    </row>
    <row r="1213" spans="1:2" x14ac:dyDescent="0.3">
      <c r="A1213" s="1" t="s">
        <v>3219</v>
      </c>
      <c r="B1213" s="1" t="s">
        <v>1392</v>
      </c>
    </row>
    <row r="1214" spans="1:2" x14ac:dyDescent="0.3">
      <c r="A1214" s="1" t="s">
        <v>3220</v>
      </c>
      <c r="B1214" s="1" t="s">
        <v>3221</v>
      </c>
    </row>
    <row r="1215" spans="1:2" x14ac:dyDescent="0.3">
      <c r="A1215" s="1" t="s">
        <v>3222</v>
      </c>
      <c r="B1215" s="1" t="s">
        <v>1389</v>
      </c>
    </row>
    <row r="1216" spans="1:2" x14ac:dyDescent="0.3">
      <c r="A1216" s="1" t="s">
        <v>3223</v>
      </c>
      <c r="B1216" s="1" t="s">
        <v>8</v>
      </c>
    </row>
    <row r="1217" spans="1:2" x14ac:dyDescent="0.3">
      <c r="A1217" s="1" t="s">
        <v>3224</v>
      </c>
      <c r="B1217" s="1" t="s">
        <v>3225</v>
      </c>
    </row>
    <row r="1218" spans="1:2" x14ac:dyDescent="0.3">
      <c r="A1218" s="1" t="s">
        <v>3226</v>
      </c>
      <c r="B1218" s="1" t="s">
        <v>3227</v>
      </c>
    </row>
    <row r="1219" spans="1:2" x14ac:dyDescent="0.3">
      <c r="A1219" s="1" t="s">
        <v>3228</v>
      </c>
      <c r="B1219" s="1" t="s">
        <v>3229</v>
      </c>
    </row>
    <row r="1220" spans="1:2" x14ac:dyDescent="0.3">
      <c r="A1220" s="1" t="s">
        <v>3230</v>
      </c>
      <c r="B1220" s="1" t="s">
        <v>3231</v>
      </c>
    </row>
    <row r="1221" spans="1:2" x14ac:dyDescent="0.3">
      <c r="A1221" s="1" t="s">
        <v>3232</v>
      </c>
      <c r="B1221" s="1" t="s">
        <v>3233</v>
      </c>
    </row>
    <row r="1222" spans="1:2" x14ac:dyDescent="0.3">
      <c r="A1222" s="1" t="s">
        <v>3234</v>
      </c>
      <c r="B1222" s="1" t="s">
        <v>3235</v>
      </c>
    </row>
    <row r="1223" spans="1:2" x14ac:dyDescent="0.3">
      <c r="A1223" s="1" t="s">
        <v>756</v>
      </c>
      <c r="B1223" s="1" t="s">
        <v>3236</v>
      </c>
    </row>
    <row r="1224" spans="1:2" x14ac:dyDescent="0.3">
      <c r="A1224" s="1" t="s">
        <v>3237</v>
      </c>
      <c r="B1224" s="1" t="s">
        <v>3238</v>
      </c>
    </row>
    <row r="1225" spans="1:2" x14ac:dyDescent="0.3">
      <c r="A1225" s="1" t="s">
        <v>3239</v>
      </c>
      <c r="B1225" s="1" t="s">
        <v>3240</v>
      </c>
    </row>
    <row r="1226" spans="1:2" x14ac:dyDescent="0.3">
      <c r="A1226" s="1" t="s">
        <v>3241</v>
      </c>
      <c r="B1226" s="1" t="s">
        <v>3242</v>
      </c>
    </row>
    <row r="1227" spans="1:2" x14ac:dyDescent="0.3">
      <c r="A1227" s="1" t="s">
        <v>3243</v>
      </c>
      <c r="B1227" s="1" t="s">
        <v>3244</v>
      </c>
    </row>
    <row r="1228" spans="1:2" x14ac:dyDescent="0.3">
      <c r="A1228" s="1" t="s">
        <v>3245</v>
      </c>
      <c r="B1228" s="1" t="s">
        <v>3246</v>
      </c>
    </row>
    <row r="1229" spans="1:2" x14ac:dyDescent="0.3">
      <c r="A1229" s="1" t="s">
        <v>3247</v>
      </c>
      <c r="B1229" s="1" t="s">
        <v>3248</v>
      </c>
    </row>
    <row r="1230" spans="1:2" x14ac:dyDescent="0.3">
      <c r="A1230" s="1" t="s">
        <v>3249</v>
      </c>
      <c r="B1230" s="1" t="s">
        <v>3250</v>
      </c>
    </row>
    <row r="1231" spans="1:2" x14ac:dyDescent="0.3">
      <c r="A1231" s="1" t="s">
        <v>3251</v>
      </c>
      <c r="B1231" s="1" t="s">
        <v>3252</v>
      </c>
    </row>
    <row r="1232" spans="1:2" x14ac:dyDescent="0.3">
      <c r="A1232" s="1" t="s">
        <v>3253</v>
      </c>
      <c r="B1232" s="1" t="s">
        <v>3254</v>
      </c>
    </row>
    <row r="1233" spans="1:2" x14ac:dyDescent="0.3">
      <c r="A1233" s="1" t="s">
        <v>3255</v>
      </c>
      <c r="B1233" s="1" t="s">
        <v>3256</v>
      </c>
    </row>
    <row r="1234" spans="1:2" x14ac:dyDescent="0.3">
      <c r="A1234" s="1" t="s">
        <v>3257</v>
      </c>
      <c r="B1234" s="1" t="s">
        <v>3258</v>
      </c>
    </row>
    <row r="1235" spans="1:2" x14ac:dyDescent="0.3">
      <c r="A1235" s="1" t="s">
        <v>3259</v>
      </c>
      <c r="B1235" s="1" t="s">
        <v>2258</v>
      </c>
    </row>
    <row r="1236" spans="1:2" x14ac:dyDescent="0.3">
      <c r="A1236" s="1" t="s">
        <v>3260</v>
      </c>
      <c r="B1236" s="1" t="s">
        <v>3261</v>
      </c>
    </row>
    <row r="1237" spans="1:2" x14ac:dyDescent="0.3">
      <c r="A1237" s="1" t="s">
        <v>3262</v>
      </c>
      <c r="B1237" s="1" t="s">
        <v>3263</v>
      </c>
    </row>
    <row r="1238" spans="1:2" x14ac:dyDescent="0.3">
      <c r="A1238" s="1" t="s">
        <v>3264</v>
      </c>
      <c r="B1238" s="1" t="s">
        <v>3265</v>
      </c>
    </row>
    <row r="1239" spans="1:2" x14ac:dyDescent="0.3">
      <c r="A1239" s="1" t="s">
        <v>3266</v>
      </c>
      <c r="B1239" s="1" t="s">
        <v>3267</v>
      </c>
    </row>
    <row r="1240" spans="1:2" x14ac:dyDescent="0.3">
      <c r="A1240" s="1" t="s">
        <v>3268</v>
      </c>
      <c r="B1240" s="1" t="s">
        <v>3269</v>
      </c>
    </row>
    <row r="1241" spans="1:2" x14ac:dyDescent="0.3">
      <c r="A1241" s="1" t="s">
        <v>3270</v>
      </c>
      <c r="B1241" s="1" t="s">
        <v>3271</v>
      </c>
    </row>
    <row r="1242" spans="1:2" x14ac:dyDescent="0.3">
      <c r="A1242" s="1" t="s">
        <v>3272</v>
      </c>
      <c r="B1242" s="1" t="s">
        <v>2749</v>
      </c>
    </row>
    <row r="1243" spans="1:2" x14ac:dyDescent="0.3">
      <c r="A1243" s="1" t="s">
        <v>3273</v>
      </c>
      <c r="B1243" s="1" t="s">
        <v>3274</v>
      </c>
    </row>
    <row r="1244" spans="1:2" x14ac:dyDescent="0.3">
      <c r="A1244" s="1" t="s">
        <v>3275</v>
      </c>
      <c r="B1244" s="1" t="s">
        <v>3276</v>
      </c>
    </row>
    <row r="1245" spans="1:2" x14ac:dyDescent="0.3">
      <c r="A1245" s="1" t="s">
        <v>3277</v>
      </c>
      <c r="B1245" s="1" t="s">
        <v>3278</v>
      </c>
    </row>
    <row r="1246" spans="1:2" x14ac:dyDescent="0.3">
      <c r="A1246" s="1" t="s">
        <v>3279</v>
      </c>
      <c r="B1246" s="1" t="s">
        <v>3280</v>
      </c>
    </row>
    <row r="1247" spans="1:2" x14ac:dyDescent="0.3">
      <c r="A1247" s="1" t="s">
        <v>3281</v>
      </c>
      <c r="B1247" s="1" t="s">
        <v>3282</v>
      </c>
    </row>
    <row r="1248" spans="1:2" x14ac:dyDescent="0.3">
      <c r="A1248" s="1" t="s">
        <v>3283</v>
      </c>
      <c r="B1248" s="1" t="s">
        <v>2297</v>
      </c>
    </row>
    <row r="1249" spans="1:2" x14ac:dyDescent="0.3">
      <c r="A1249" s="1" t="s">
        <v>3284</v>
      </c>
      <c r="B1249" s="1" t="s">
        <v>3285</v>
      </c>
    </row>
    <row r="1250" spans="1:2" x14ac:dyDescent="0.3">
      <c r="A1250" s="1" t="s">
        <v>3286</v>
      </c>
      <c r="B1250" s="1" t="s">
        <v>3287</v>
      </c>
    </row>
    <row r="1251" spans="1:2" x14ac:dyDescent="0.3">
      <c r="A1251" s="1" t="s">
        <v>3288</v>
      </c>
      <c r="B1251" s="1" t="s">
        <v>3289</v>
      </c>
    </row>
    <row r="1252" spans="1:2" x14ac:dyDescent="0.3">
      <c r="A1252" s="1" t="s">
        <v>3290</v>
      </c>
      <c r="B1252" s="1" t="s">
        <v>3291</v>
      </c>
    </row>
    <row r="1253" spans="1:2" x14ac:dyDescent="0.3">
      <c r="A1253" s="1" t="s">
        <v>3292</v>
      </c>
      <c r="B1253" s="1" t="s">
        <v>3293</v>
      </c>
    </row>
    <row r="1254" spans="1:2" x14ac:dyDescent="0.3">
      <c r="A1254" s="1" t="s">
        <v>3294</v>
      </c>
      <c r="B1254" s="1" t="s">
        <v>3295</v>
      </c>
    </row>
    <row r="1255" spans="1:2" x14ac:dyDescent="0.3">
      <c r="A1255" s="1" t="s">
        <v>3296</v>
      </c>
      <c r="B1255" s="1" t="s">
        <v>3297</v>
      </c>
    </row>
    <row r="1256" spans="1:2" x14ac:dyDescent="0.3">
      <c r="A1256" s="1" t="s">
        <v>3298</v>
      </c>
      <c r="B1256" s="1" t="s">
        <v>3299</v>
      </c>
    </row>
    <row r="1257" spans="1:2" x14ac:dyDescent="0.3">
      <c r="A1257" s="1" t="s">
        <v>3300</v>
      </c>
      <c r="B1257" s="1" t="s">
        <v>2329</v>
      </c>
    </row>
    <row r="1258" spans="1:2" x14ac:dyDescent="0.3">
      <c r="A1258" s="1" t="s">
        <v>3301</v>
      </c>
      <c r="B1258" s="1" t="s">
        <v>3302</v>
      </c>
    </row>
    <row r="1259" spans="1:2" x14ac:dyDescent="0.3">
      <c r="A1259" s="1" t="s">
        <v>3303</v>
      </c>
      <c r="B1259" s="1" t="s">
        <v>3304</v>
      </c>
    </row>
    <row r="1260" spans="1:2" x14ac:dyDescent="0.3">
      <c r="A1260" s="1" t="s">
        <v>3305</v>
      </c>
      <c r="B1260" s="1" t="s">
        <v>3306</v>
      </c>
    </row>
    <row r="1261" spans="1:2" x14ac:dyDescent="0.3">
      <c r="A1261" s="1" t="s">
        <v>3307</v>
      </c>
      <c r="B1261" s="1" t="s">
        <v>3308</v>
      </c>
    </row>
    <row r="1262" spans="1:2" x14ac:dyDescent="0.3">
      <c r="A1262" s="1" t="s">
        <v>3309</v>
      </c>
      <c r="B1262" s="1" t="s">
        <v>3310</v>
      </c>
    </row>
    <row r="1263" spans="1:2" x14ac:dyDescent="0.3">
      <c r="A1263" s="1" t="s">
        <v>3311</v>
      </c>
      <c r="B1263" s="1" t="s">
        <v>3312</v>
      </c>
    </row>
    <row r="1264" spans="1:2" x14ac:dyDescent="0.3">
      <c r="A1264" s="1" t="s">
        <v>3313</v>
      </c>
      <c r="B1264" s="1" t="s">
        <v>3314</v>
      </c>
    </row>
    <row r="1265" spans="1:2" x14ac:dyDescent="0.3">
      <c r="A1265" s="1" t="s">
        <v>3315</v>
      </c>
      <c r="B1265" s="1" t="s">
        <v>3316</v>
      </c>
    </row>
    <row r="1266" spans="1:2" x14ac:dyDescent="0.3">
      <c r="A1266" s="1" t="s">
        <v>3317</v>
      </c>
      <c r="B1266" s="1" t="s">
        <v>3318</v>
      </c>
    </row>
    <row r="1267" spans="1:2" x14ac:dyDescent="0.3">
      <c r="A1267" s="1" t="s">
        <v>3319</v>
      </c>
      <c r="B1267" s="1" t="s">
        <v>3320</v>
      </c>
    </row>
    <row r="1268" spans="1:2" x14ac:dyDescent="0.3">
      <c r="A1268" s="1" t="s">
        <v>3321</v>
      </c>
      <c r="B1268" s="1" t="s">
        <v>3322</v>
      </c>
    </row>
    <row r="1269" spans="1:2" x14ac:dyDescent="0.3">
      <c r="A1269" s="1" t="s">
        <v>3323</v>
      </c>
      <c r="B1269" s="1" t="s">
        <v>3324</v>
      </c>
    </row>
    <row r="1270" spans="1:2" x14ac:dyDescent="0.3">
      <c r="A1270" s="1" t="s">
        <v>3325</v>
      </c>
      <c r="B1270" s="1" t="s">
        <v>3326</v>
      </c>
    </row>
    <row r="1271" spans="1:2" x14ac:dyDescent="0.3">
      <c r="A1271" s="1" t="s">
        <v>3327</v>
      </c>
      <c r="B1271" s="1" t="s">
        <v>1662</v>
      </c>
    </row>
    <row r="1272" spans="1:2" x14ac:dyDescent="0.3">
      <c r="A1272" s="1" t="s">
        <v>3328</v>
      </c>
      <c r="B1272" s="1" t="s">
        <v>3329</v>
      </c>
    </row>
    <row r="1273" spans="1:2" x14ac:dyDescent="0.3">
      <c r="A1273" s="1" t="s">
        <v>3330</v>
      </c>
      <c r="B1273" s="1" t="s">
        <v>3331</v>
      </c>
    </row>
    <row r="1274" spans="1:2" x14ac:dyDescent="0.3">
      <c r="A1274" s="1" t="s">
        <v>3332</v>
      </c>
      <c r="B1274" s="1" t="s">
        <v>3333</v>
      </c>
    </row>
    <row r="1275" spans="1:2" x14ac:dyDescent="0.3">
      <c r="A1275" s="1" t="s">
        <v>3334</v>
      </c>
      <c r="B1275" s="1" t="s">
        <v>3335</v>
      </c>
    </row>
    <row r="1276" spans="1:2" x14ac:dyDescent="0.3">
      <c r="A1276" s="1" t="s">
        <v>3336</v>
      </c>
      <c r="B1276" s="1" t="s">
        <v>3337</v>
      </c>
    </row>
    <row r="1277" spans="1:2" x14ac:dyDescent="0.3">
      <c r="A1277" s="1" t="s">
        <v>3338</v>
      </c>
      <c r="B1277" s="1" t="s">
        <v>2386</v>
      </c>
    </row>
    <row r="1278" spans="1:2" x14ac:dyDescent="0.3">
      <c r="A1278" s="1" t="s">
        <v>3339</v>
      </c>
      <c r="B1278" s="1" t="s">
        <v>3340</v>
      </c>
    </row>
    <row r="1279" spans="1:2" x14ac:dyDescent="0.3">
      <c r="A1279" s="1" t="s">
        <v>3341</v>
      </c>
      <c r="B1279" s="1" t="s">
        <v>2389</v>
      </c>
    </row>
    <row r="1280" spans="1:2" x14ac:dyDescent="0.3">
      <c r="A1280" s="1" t="s">
        <v>3342</v>
      </c>
      <c r="B1280" s="1" t="s">
        <v>3343</v>
      </c>
    </row>
    <row r="1281" spans="1:2" x14ac:dyDescent="0.3">
      <c r="A1281" s="1" t="s">
        <v>3344</v>
      </c>
      <c r="B1281" s="1" t="s">
        <v>3345</v>
      </c>
    </row>
    <row r="1282" spans="1:2" x14ac:dyDescent="0.3">
      <c r="A1282" s="1" t="s">
        <v>3346</v>
      </c>
      <c r="B1282" s="1" t="s">
        <v>3347</v>
      </c>
    </row>
    <row r="1283" spans="1:2" x14ac:dyDescent="0.3">
      <c r="A1283" s="1" t="s">
        <v>3348</v>
      </c>
      <c r="B1283" s="1" t="s">
        <v>3349</v>
      </c>
    </row>
    <row r="1284" spans="1:2" x14ac:dyDescent="0.3">
      <c r="A1284" s="1" t="s">
        <v>3350</v>
      </c>
      <c r="B1284" s="1" t="s">
        <v>3351</v>
      </c>
    </row>
    <row r="1285" spans="1:2" x14ac:dyDescent="0.3">
      <c r="A1285" s="1" t="s">
        <v>3352</v>
      </c>
      <c r="B1285" s="1" t="s">
        <v>3353</v>
      </c>
    </row>
    <row r="1286" spans="1:2" x14ac:dyDescent="0.3">
      <c r="A1286" s="1" t="s">
        <v>3354</v>
      </c>
      <c r="B1286" s="1" t="s">
        <v>3355</v>
      </c>
    </row>
    <row r="1287" spans="1:2" x14ac:dyDescent="0.3">
      <c r="A1287" s="1" t="s">
        <v>3356</v>
      </c>
      <c r="B1287" s="1" t="s">
        <v>3357</v>
      </c>
    </row>
    <row r="1288" spans="1:2" x14ac:dyDescent="0.3">
      <c r="A1288" s="1" t="s">
        <v>3358</v>
      </c>
      <c r="B1288" s="1" t="s">
        <v>3359</v>
      </c>
    </row>
    <row r="1289" spans="1:2" x14ac:dyDescent="0.3">
      <c r="A1289" s="1" t="s">
        <v>3360</v>
      </c>
      <c r="B1289" s="1" t="s">
        <v>3361</v>
      </c>
    </row>
    <row r="1290" spans="1:2" x14ac:dyDescent="0.3">
      <c r="A1290" s="1" t="s">
        <v>3362</v>
      </c>
      <c r="B1290" s="1" t="s">
        <v>3363</v>
      </c>
    </row>
    <row r="1291" spans="1:2" x14ac:dyDescent="0.3">
      <c r="A1291" s="1" t="s">
        <v>3364</v>
      </c>
      <c r="B1291" s="1" t="s">
        <v>3365</v>
      </c>
    </row>
    <row r="1292" spans="1:2" x14ac:dyDescent="0.3">
      <c r="A1292" s="1" t="s">
        <v>3366</v>
      </c>
      <c r="B1292" s="1" t="s">
        <v>2397</v>
      </c>
    </row>
    <row r="1293" spans="1:2" x14ac:dyDescent="0.3">
      <c r="A1293" s="1" t="s">
        <v>434</v>
      </c>
      <c r="B1293" s="1" t="s">
        <v>3367</v>
      </c>
    </row>
    <row r="1294" spans="1:2" x14ac:dyDescent="0.3">
      <c r="A1294" s="1" t="s">
        <v>3368</v>
      </c>
      <c r="B1294" s="1" t="s">
        <v>3369</v>
      </c>
    </row>
    <row r="1295" spans="1:2" x14ac:dyDescent="0.3">
      <c r="A1295" s="1" t="s">
        <v>3370</v>
      </c>
      <c r="B1295" s="1" t="s">
        <v>3371</v>
      </c>
    </row>
    <row r="1296" spans="1:2" x14ac:dyDescent="0.3">
      <c r="A1296" s="1" t="s">
        <v>3372</v>
      </c>
      <c r="B1296" s="1" t="s">
        <v>3373</v>
      </c>
    </row>
    <row r="1297" spans="1:2" x14ac:dyDescent="0.3">
      <c r="A1297" s="1" t="s">
        <v>3374</v>
      </c>
      <c r="B1297" s="1" t="s">
        <v>3375</v>
      </c>
    </row>
    <row r="1298" spans="1:2" x14ac:dyDescent="0.3">
      <c r="A1298" s="1" t="s">
        <v>3376</v>
      </c>
      <c r="B1298" s="1" t="s">
        <v>3377</v>
      </c>
    </row>
    <row r="1299" spans="1:2" x14ac:dyDescent="0.3">
      <c r="A1299" s="1" t="s">
        <v>3378</v>
      </c>
      <c r="B1299" s="1" t="s">
        <v>3379</v>
      </c>
    </row>
    <row r="1300" spans="1:2" x14ac:dyDescent="0.3">
      <c r="A1300" s="1" t="s">
        <v>3380</v>
      </c>
      <c r="B1300" s="1" t="s">
        <v>3381</v>
      </c>
    </row>
    <row r="1301" spans="1:2" x14ac:dyDescent="0.3">
      <c r="A1301" s="1" t="s">
        <v>3382</v>
      </c>
      <c r="B1301" s="1" t="s">
        <v>3383</v>
      </c>
    </row>
    <row r="1302" spans="1:2" x14ac:dyDescent="0.3">
      <c r="A1302" s="1" t="s">
        <v>3384</v>
      </c>
      <c r="B1302" s="1" t="s">
        <v>3385</v>
      </c>
    </row>
    <row r="1303" spans="1:2" x14ac:dyDescent="0.3">
      <c r="A1303" s="1" t="s">
        <v>3386</v>
      </c>
      <c r="B1303" s="1" t="s">
        <v>2420</v>
      </c>
    </row>
    <row r="1304" spans="1:2" x14ac:dyDescent="0.3">
      <c r="A1304" s="1" t="s">
        <v>3387</v>
      </c>
      <c r="B1304" s="1" t="s">
        <v>1618</v>
      </c>
    </row>
    <row r="1305" spans="1:2" x14ac:dyDescent="0.3">
      <c r="A1305" s="1" t="s">
        <v>3388</v>
      </c>
      <c r="B1305" s="1" t="s">
        <v>3389</v>
      </c>
    </row>
    <row r="1306" spans="1:2" x14ac:dyDescent="0.3">
      <c r="A1306" s="1" t="s">
        <v>3390</v>
      </c>
      <c r="B1306" s="1" t="s">
        <v>3391</v>
      </c>
    </row>
    <row r="1307" spans="1:2" x14ac:dyDescent="0.3">
      <c r="A1307" s="1" t="s">
        <v>3392</v>
      </c>
      <c r="B1307" s="1" t="s">
        <v>3393</v>
      </c>
    </row>
    <row r="1308" spans="1:2" x14ac:dyDescent="0.3">
      <c r="A1308" s="1" t="s">
        <v>3394</v>
      </c>
      <c r="B1308" s="1" t="s">
        <v>354</v>
      </c>
    </row>
    <row r="1309" spans="1:2" x14ac:dyDescent="0.3">
      <c r="A1309" s="1" t="s">
        <v>3395</v>
      </c>
      <c r="B1309" s="1" t="s">
        <v>3396</v>
      </c>
    </row>
    <row r="1310" spans="1:2" x14ac:dyDescent="0.3">
      <c r="A1310" s="1" t="s">
        <v>3397</v>
      </c>
      <c r="B1310" s="1" t="s">
        <v>3398</v>
      </c>
    </row>
    <row r="1311" spans="1:2" x14ac:dyDescent="0.3">
      <c r="A1311" s="1" t="s">
        <v>3399</v>
      </c>
      <c r="B1311" s="1" t="s">
        <v>3400</v>
      </c>
    </row>
    <row r="1312" spans="1:2" x14ac:dyDescent="0.3">
      <c r="A1312" s="1" t="s">
        <v>3401</v>
      </c>
      <c r="B1312" s="1" t="s">
        <v>3402</v>
      </c>
    </row>
    <row r="1313" spans="1:2" x14ac:dyDescent="0.3">
      <c r="A1313" s="1" t="s">
        <v>3403</v>
      </c>
      <c r="B1313" s="1" t="s">
        <v>3404</v>
      </c>
    </row>
    <row r="1314" spans="1:2" x14ac:dyDescent="0.3">
      <c r="A1314" s="1" t="s">
        <v>1352</v>
      </c>
      <c r="B1314" s="1" t="s">
        <v>3405</v>
      </c>
    </row>
    <row r="1315" spans="1:2" x14ac:dyDescent="0.3">
      <c r="A1315" s="1" t="s">
        <v>3406</v>
      </c>
      <c r="B1315" s="1" t="s">
        <v>3407</v>
      </c>
    </row>
    <row r="1316" spans="1:2" x14ac:dyDescent="0.3">
      <c r="A1316" s="1" t="s">
        <v>3408</v>
      </c>
      <c r="B1316" s="1" t="s">
        <v>3409</v>
      </c>
    </row>
    <row r="1317" spans="1:2" x14ac:dyDescent="0.3">
      <c r="A1317" s="1" t="s">
        <v>3410</v>
      </c>
      <c r="B1317" s="1" t="s">
        <v>3411</v>
      </c>
    </row>
    <row r="1318" spans="1:2" x14ac:dyDescent="0.3">
      <c r="A1318" s="1" t="s">
        <v>3412</v>
      </c>
      <c r="B1318" s="1" t="s">
        <v>3413</v>
      </c>
    </row>
    <row r="1319" spans="1:2" x14ac:dyDescent="0.3">
      <c r="A1319" s="1" t="s">
        <v>3414</v>
      </c>
      <c r="B1319" s="1" t="s">
        <v>3415</v>
      </c>
    </row>
    <row r="1320" spans="1:2" x14ac:dyDescent="0.3">
      <c r="A1320" s="1" t="s">
        <v>3416</v>
      </c>
      <c r="B1320" s="1" t="s">
        <v>2447</v>
      </c>
    </row>
    <row r="1321" spans="1:2" x14ac:dyDescent="0.3">
      <c r="A1321" s="1" t="s">
        <v>111</v>
      </c>
      <c r="B1321" s="1" t="s">
        <v>3417</v>
      </c>
    </row>
    <row r="1322" spans="1:2" x14ac:dyDescent="0.3">
      <c r="A1322" s="1" t="s">
        <v>3418</v>
      </c>
      <c r="B1322" s="1" t="s">
        <v>3419</v>
      </c>
    </row>
    <row r="1323" spans="1:2" x14ac:dyDescent="0.3">
      <c r="A1323" s="1" t="s">
        <v>382</v>
      </c>
      <c r="B1323" s="1" t="s">
        <v>3420</v>
      </c>
    </row>
    <row r="1324" spans="1:2" x14ac:dyDescent="0.3">
      <c r="A1324" s="1" t="s">
        <v>3421</v>
      </c>
      <c r="B1324" s="1" t="s">
        <v>3422</v>
      </c>
    </row>
    <row r="1325" spans="1:2" x14ac:dyDescent="0.3">
      <c r="A1325" s="1" t="s">
        <v>3423</v>
      </c>
      <c r="B1325" s="1" t="s">
        <v>2456</v>
      </c>
    </row>
    <row r="1326" spans="1:2" x14ac:dyDescent="0.3">
      <c r="A1326" s="1" t="s">
        <v>3424</v>
      </c>
      <c r="B1326" s="1" t="s">
        <v>3425</v>
      </c>
    </row>
    <row r="1327" spans="1:2" x14ac:dyDescent="0.3">
      <c r="A1327" s="1" t="s">
        <v>3426</v>
      </c>
      <c r="B1327" s="1" t="s">
        <v>3427</v>
      </c>
    </row>
    <row r="1328" spans="1:2" x14ac:dyDescent="0.3">
      <c r="A1328" s="1" t="s">
        <v>3428</v>
      </c>
      <c r="B1328" s="1" t="s">
        <v>3429</v>
      </c>
    </row>
    <row r="1329" spans="1:2" x14ac:dyDescent="0.3">
      <c r="A1329" s="1" t="s">
        <v>3430</v>
      </c>
      <c r="B1329" s="1" t="s">
        <v>3431</v>
      </c>
    </row>
    <row r="1330" spans="1:2" x14ac:dyDescent="0.3">
      <c r="A1330" s="1" t="s">
        <v>3432</v>
      </c>
      <c r="B1330" s="1" t="s">
        <v>3433</v>
      </c>
    </row>
    <row r="1331" spans="1:2" x14ac:dyDescent="0.3">
      <c r="A1331" s="1" t="s">
        <v>3434</v>
      </c>
      <c r="B1331" s="1" t="s">
        <v>3435</v>
      </c>
    </row>
    <row r="1332" spans="1:2" x14ac:dyDescent="0.3">
      <c r="A1332" s="1" t="s">
        <v>3436</v>
      </c>
      <c r="B1332" s="1" t="s">
        <v>3437</v>
      </c>
    </row>
    <row r="1333" spans="1:2" x14ac:dyDescent="0.3">
      <c r="A1333" s="1" t="s">
        <v>3438</v>
      </c>
      <c r="B1333" s="1" t="s">
        <v>2467</v>
      </c>
    </row>
    <row r="1334" spans="1:2" x14ac:dyDescent="0.3">
      <c r="A1334" s="1" t="s">
        <v>3439</v>
      </c>
      <c r="B1334" s="1" t="s">
        <v>3440</v>
      </c>
    </row>
    <row r="1335" spans="1:2" x14ac:dyDescent="0.3">
      <c r="A1335" s="1" t="s">
        <v>3441</v>
      </c>
      <c r="B1335" s="1" t="s">
        <v>3442</v>
      </c>
    </row>
    <row r="1336" spans="1:2" x14ac:dyDescent="0.3">
      <c r="A1336" s="1" t="s">
        <v>3443</v>
      </c>
      <c r="B1336" s="1" t="s">
        <v>3444</v>
      </c>
    </row>
    <row r="1337" spans="1:2" x14ac:dyDescent="0.3">
      <c r="A1337" s="1" t="s">
        <v>3445</v>
      </c>
      <c r="B1337" s="1" t="s">
        <v>3446</v>
      </c>
    </row>
    <row r="1338" spans="1:2" x14ac:dyDescent="0.3">
      <c r="A1338" s="1" t="s">
        <v>3447</v>
      </c>
      <c r="B1338" s="1" t="s">
        <v>2476</v>
      </c>
    </row>
    <row r="1339" spans="1:2" x14ac:dyDescent="0.3">
      <c r="A1339" s="1" t="s">
        <v>3448</v>
      </c>
      <c r="B1339" s="1" t="s">
        <v>3449</v>
      </c>
    </row>
    <row r="1340" spans="1:2" x14ac:dyDescent="0.3">
      <c r="A1340" s="1" t="s">
        <v>3450</v>
      </c>
      <c r="B1340" s="1" t="s">
        <v>3451</v>
      </c>
    </row>
    <row r="1341" spans="1:2" x14ac:dyDescent="0.3">
      <c r="A1341" s="1" t="s">
        <v>3452</v>
      </c>
      <c r="B1341" s="1" t="s">
        <v>3453</v>
      </c>
    </row>
    <row r="1342" spans="1:2" x14ac:dyDescent="0.3">
      <c r="A1342" s="1" t="s">
        <v>3454</v>
      </c>
      <c r="B1342" s="1" t="s">
        <v>3455</v>
      </c>
    </row>
    <row r="1343" spans="1:2" x14ac:dyDescent="0.3">
      <c r="A1343" s="1" t="s">
        <v>3456</v>
      </c>
      <c r="B1343" s="1" t="s">
        <v>3457</v>
      </c>
    </row>
    <row r="1344" spans="1:2" x14ac:dyDescent="0.3">
      <c r="A1344" s="1" t="s">
        <v>3458</v>
      </c>
      <c r="B1344" s="1" t="s">
        <v>3459</v>
      </c>
    </row>
    <row r="1345" spans="1:2" x14ac:dyDescent="0.3">
      <c r="A1345" s="1" t="s">
        <v>3460</v>
      </c>
      <c r="B1345" s="1" t="s">
        <v>3461</v>
      </c>
    </row>
    <row r="1346" spans="1:2" x14ac:dyDescent="0.3">
      <c r="A1346" s="1" t="s">
        <v>3462</v>
      </c>
      <c r="B1346" s="1" t="s">
        <v>3463</v>
      </c>
    </row>
    <row r="1347" spans="1:2" x14ac:dyDescent="0.3">
      <c r="A1347" s="1" t="s">
        <v>3464</v>
      </c>
      <c r="B1347" s="1" t="s">
        <v>3465</v>
      </c>
    </row>
    <row r="1348" spans="1:2" x14ac:dyDescent="0.3">
      <c r="A1348" s="1" t="s">
        <v>3466</v>
      </c>
      <c r="B1348" s="1" t="s">
        <v>3467</v>
      </c>
    </row>
    <row r="1349" spans="1:2" x14ac:dyDescent="0.3">
      <c r="A1349" s="1" t="s">
        <v>3468</v>
      </c>
      <c r="B1349" s="1" t="s">
        <v>3469</v>
      </c>
    </row>
    <row r="1350" spans="1:2" x14ac:dyDescent="0.3">
      <c r="A1350" s="1" t="s">
        <v>3470</v>
      </c>
      <c r="B1350" s="1" t="s">
        <v>3471</v>
      </c>
    </row>
    <row r="1351" spans="1:2" x14ac:dyDescent="0.3">
      <c r="A1351" s="1" t="s">
        <v>3472</v>
      </c>
      <c r="B1351" s="1" t="s">
        <v>336</v>
      </c>
    </row>
    <row r="1352" spans="1:2" x14ac:dyDescent="0.3">
      <c r="A1352" s="1" t="s">
        <v>3473</v>
      </c>
      <c r="B1352" s="1" t="s">
        <v>3474</v>
      </c>
    </row>
    <row r="1353" spans="1:2" x14ac:dyDescent="0.3">
      <c r="A1353" s="1" t="s">
        <v>3475</v>
      </c>
      <c r="B1353" s="1" t="s">
        <v>3476</v>
      </c>
    </row>
    <row r="1354" spans="1:2" x14ac:dyDescent="0.3">
      <c r="A1354" s="1" t="s">
        <v>3477</v>
      </c>
      <c r="B1354" s="1" t="s">
        <v>3478</v>
      </c>
    </row>
    <row r="1355" spans="1:2" x14ac:dyDescent="0.3">
      <c r="A1355" s="1" t="s">
        <v>3479</v>
      </c>
      <c r="B1355" s="1" t="s">
        <v>1398</v>
      </c>
    </row>
    <row r="1356" spans="1:2" x14ac:dyDescent="0.3">
      <c r="A1356" s="1" t="s">
        <v>3480</v>
      </c>
      <c r="B1356" s="1" t="s">
        <v>3481</v>
      </c>
    </row>
    <row r="1357" spans="1:2" x14ac:dyDescent="0.3">
      <c r="A1357" s="1" t="s">
        <v>3482</v>
      </c>
      <c r="B1357" s="1" t="s">
        <v>2512</v>
      </c>
    </row>
    <row r="1358" spans="1:2" x14ac:dyDescent="0.3">
      <c r="A1358" s="1" t="s">
        <v>3483</v>
      </c>
      <c r="B1358" s="1" t="s">
        <v>3484</v>
      </c>
    </row>
    <row r="1359" spans="1:2" x14ac:dyDescent="0.3">
      <c r="A1359" s="1" t="s">
        <v>3485</v>
      </c>
      <c r="B1359" s="1" t="s">
        <v>3486</v>
      </c>
    </row>
    <row r="1360" spans="1:2" x14ac:dyDescent="0.3">
      <c r="A1360" s="1" t="s">
        <v>3487</v>
      </c>
      <c r="B1360" s="1" t="s">
        <v>3488</v>
      </c>
    </row>
    <row r="1361" spans="1:2" x14ac:dyDescent="0.3">
      <c r="A1361" s="1" t="s">
        <v>3489</v>
      </c>
      <c r="B1361" s="1" t="s">
        <v>3490</v>
      </c>
    </row>
    <row r="1362" spans="1:2" x14ac:dyDescent="0.3">
      <c r="A1362" s="1" t="s">
        <v>3491</v>
      </c>
      <c r="B1362" s="1" t="s">
        <v>3492</v>
      </c>
    </row>
    <row r="1363" spans="1:2" x14ac:dyDescent="0.3">
      <c r="A1363" s="1" t="s">
        <v>3493</v>
      </c>
      <c r="B1363" s="1" t="s">
        <v>2531</v>
      </c>
    </row>
    <row r="1364" spans="1:2" x14ac:dyDescent="0.3">
      <c r="A1364" s="1" t="s">
        <v>3494</v>
      </c>
      <c r="B1364" s="1" t="s">
        <v>3495</v>
      </c>
    </row>
    <row r="1365" spans="1:2" x14ac:dyDescent="0.3">
      <c r="A1365" s="1" t="s">
        <v>3496</v>
      </c>
      <c r="B1365" s="1" t="s">
        <v>3497</v>
      </c>
    </row>
    <row r="1366" spans="1:2" x14ac:dyDescent="0.3">
      <c r="A1366" s="1" t="s">
        <v>3498</v>
      </c>
      <c r="B1366" s="1" t="s">
        <v>1801</v>
      </c>
    </row>
    <row r="1367" spans="1:2" x14ac:dyDescent="0.3">
      <c r="A1367" s="1" t="s">
        <v>3499</v>
      </c>
      <c r="B1367" s="1" t="s">
        <v>3500</v>
      </c>
    </row>
    <row r="1368" spans="1:2" x14ac:dyDescent="0.3">
      <c r="A1368" s="1" t="s">
        <v>3501</v>
      </c>
      <c r="B1368" s="1" t="s">
        <v>3502</v>
      </c>
    </row>
    <row r="1369" spans="1:2" x14ac:dyDescent="0.3">
      <c r="A1369" s="1" t="s">
        <v>3503</v>
      </c>
      <c r="B1369" s="1" t="s">
        <v>3504</v>
      </c>
    </row>
    <row r="1370" spans="1:2" x14ac:dyDescent="0.3">
      <c r="A1370" s="1" t="s">
        <v>3505</v>
      </c>
      <c r="B1370" s="1" t="s">
        <v>3506</v>
      </c>
    </row>
    <row r="1371" spans="1:2" x14ac:dyDescent="0.3">
      <c r="A1371" s="1" t="s">
        <v>3507</v>
      </c>
      <c r="B1371" s="1" t="s">
        <v>3508</v>
      </c>
    </row>
    <row r="1372" spans="1:2" x14ac:dyDescent="0.3">
      <c r="A1372" s="1" t="s">
        <v>3509</v>
      </c>
      <c r="B1372" s="1" t="s">
        <v>3510</v>
      </c>
    </row>
    <row r="1373" spans="1:2" x14ac:dyDescent="0.3">
      <c r="A1373" s="1" t="s">
        <v>3511</v>
      </c>
      <c r="B1373" s="1" t="s">
        <v>3512</v>
      </c>
    </row>
    <row r="1374" spans="1:2" x14ac:dyDescent="0.3">
      <c r="A1374" s="1" t="s">
        <v>3513</v>
      </c>
      <c r="B1374" s="1" t="s">
        <v>3514</v>
      </c>
    </row>
    <row r="1375" spans="1:2" x14ac:dyDescent="0.3">
      <c r="A1375" s="1" t="s">
        <v>3515</v>
      </c>
      <c r="B1375" s="1" t="s">
        <v>3516</v>
      </c>
    </row>
    <row r="1376" spans="1:2" x14ac:dyDescent="0.3">
      <c r="A1376" s="1" t="s">
        <v>3517</v>
      </c>
      <c r="B1376" s="1" t="s">
        <v>3518</v>
      </c>
    </row>
    <row r="1377" spans="1:2" x14ac:dyDescent="0.3">
      <c r="A1377" s="1" t="s">
        <v>3519</v>
      </c>
      <c r="B1377" s="1" t="s">
        <v>3520</v>
      </c>
    </row>
    <row r="1378" spans="1:2" x14ac:dyDescent="0.3">
      <c r="A1378" s="1" t="s">
        <v>3521</v>
      </c>
      <c r="B1378" s="1" t="s">
        <v>3522</v>
      </c>
    </row>
    <row r="1379" spans="1:2" x14ac:dyDescent="0.3">
      <c r="A1379" s="1" t="s">
        <v>3523</v>
      </c>
      <c r="B1379" s="1" t="s">
        <v>3524</v>
      </c>
    </row>
    <row r="1380" spans="1:2" x14ac:dyDescent="0.3">
      <c r="A1380" s="1" t="s">
        <v>3525</v>
      </c>
      <c r="B1380" s="1" t="s">
        <v>3526</v>
      </c>
    </row>
    <row r="1381" spans="1:2" x14ac:dyDescent="0.3">
      <c r="A1381" s="1" t="s">
        <v>3527</v>
      </c>
      <c r="B1381" s="1" t="s">
        <v>3528</v>
      </c>
    </row>
    <row r="1382" spans="1:2" x14ac:dyDescent="0.3">
      <c r="A1382" s="1" t="s">
        <v>3529</v>
      </c>
      <c r="B1382" s="1" t="s">
        <v>3530</v>
      </c>
    </row>
    <row r="1383" spans="1:2" x14ac:dyDescent="0.3">
      <c r="A1383" s="1" t="s">
        <v>3531</v>
      </c>
      <c r="B1383" s="1" t="s">
        <v>3532</v>
      </c>
    </row>
    <row r="1384" spans="1:2" x14ac:dyDescent="0.3">
      <c r="A1384" s="1" t="s">
        <v>3533</v>
      </c>
      <c r="B1384" s="1" t="s">
        <v>3534</v>
      </c>
    </row>
    <row r="1385" spans="1:2" x14ac:dyDescent="0.3">
      <c r="A1385" s="1" t="s">
        <v>536</v>
      </c>
      <c r="B1385" s="1" t="s">
        <v>2625</v>
      </c>
    </row>
    <row r="1386" spans="1:2" x14ac:dyDescent="0.3">
      <c r="A1386" s="1" t="s">
        <v>3535</v>
      </c>
      <c r="B1386" s="1" t="s">
        <v>2631</v>
      </c>
    </row>
    <row r="1387" spans="1:2" x14ac:dyDescent="0.3">
      <c r="A1387" s="1" t="s">
        <v>3536</v>
      </c>
      <c r="B1387" s="1" t="s">
        <v>3537</v>
      </c>
    </row>
    <row r="1388" spans="1:2" x14ac:dyDescent="0.3">
      <c r="A1388" s="1" t="s">
        <v>3538</v>
      </c>
      <c r="B1388" s="1" t="s">
        <v>3539</v>
      </c>
    </row>
    <row r="1389" spans="1:2" x14ac:dyDescent="0.3">
      <c r="A1389" s="1" t="s">
        <v>3540</v>
      </c>
      <c r="B1389" s="1" t="s">
        <v>3541</v>
      </c>
    </row>
    <row r="1390" spans="1:2" x14ac:dyDescent="0.3">
      <c r="A1390" s="1" t="s">
        <v>3542</v>
      </c>
      <c r="B1390" s="1" t="s">
        <v>3543</v>
      </c>
    </row>
    <row r="1391" spans="1:2" x14ac:dyDescent="0.3">
      <c r="A1391" s="1" t="s">
        <v>3544</v>
      </c>
      <c r="B1391" s="1" t="s">
        <v>3545</v>
      </c>
    </row>
    <row r="1392" spans="1:2" x14ac:dyDescent="0.3">
      <c r="A1392" s="1" t="s">
        <v>3546</v>
      </c>
      <c r="B1392" s="1" t="s">
        <v>3547</v>
      </c>
    </row>
    <row r="1393" spans="1:2" x14ac:dyDescent="0.3">
      <c r="A1393" s="1" t="s">
        <v>3548</v>
      </c>
      <c r="B1393" s="1" t="s">
        <v>2301</v>
      </c>
    </row>
    <row r="1394" spans="1:2" x14ac:dyDescent="0.3">
      <c r="A1394" s="1" t="s">
        <v>3549</v>
      </c>
      <c r="B1394" s="1" t="s">
        <v>3550</v>
      </c>
    </row>
    <row r="1395" spans="1:2" x14ac:dyDescent="0.3">
      <c r="A1395" s="1" t="s">
        <v>3551</v>
      </c>
      <c r="B1395" s="1" t="s">
        <v>3552</v>
      </c>
    </row>
    <row r="1396" spans="1:2" x14ac:dyDescent="0.3">
      <c r="A1396" s="1" t="s">
        <v>3553</v>
      </c>
      <c r="B1396" s="1" t="s">
        <v>3554</v>
      </c>
    </row>
    <row r="1397" spans="1:2" x14ac:dyDescent="0.3">
      <c r="A1397" s="1" t="s">
        <v>1098</v>
      </c>
      <c r="B1397" s="1" t="s">
        <v>3555</v>
      </c>
    </row>
    <row r="1398" spans="1:2" x14ac:dyDescent="0.3">
      <c r="A1398" s="1" t="s">
        <v>3556</v>
      </c>
      <c r="B1398" s="1" t="s">
        <v>3557</v>
      </c>
    </row>
    <row r="1399" spans="1:2" x14ac:dyDescent="0.3">
      <c r="A1399" s="1" t="s">
        <v>3558</v>
      </c>
      <c r="B1399" s="1" t="s">
        <v>3559</v>
      </c>
    </row>
    <row r="1400" spans="1:2" x14ac:dyDescent="0.3">
      <c r="A1400" s="1" t="s">
        <v>3560</v>
      </c>
      <c r="B1400" s="1" t="s">
        <v>3561</v>
      </c>
    </row>
    <row r="1401" spans="1:2" x14ac:dyDescent="0.3">
      <c r="A1401" s="1" t="s">
        <v>3562</v>
      </c>
      <c r="B1401" s="1" t="s">
        <v>3563</v>
      </c>
    </row>
    <row r="1402" spans="1:2" x14ac:dyDescent="0.3">
      <c r="A1402" s="1" t="s">
        <v>3564</v>
      </c>
      <c r="B1402" s="1" t="s">
        <v>3565</v>
      </c>
    </row>
    <row r="1403" spans="1:2" x14ac:dyDescent="0.3">
      <c r="A1403" s="1" t="s">
        <v>3566</v>
      </c>
      <c r="B1403" s="1" t="s">
        <v>3567</v>
      </c>
    </row>
    <row r="1404" spans="1:2" x14ac:dyDescent="0.3">
      <c r="A1404" s="1" t="s">
        <v>3568</v>
      </c>
      <c r="B1404" s="1" t="s">
        <v>3569</v>
      </c>
    </row>
    <row r="1405" spans="1:2" x14ac:dyDescent="0.3">
      <c r="A1405" s="1" t="s">
        <v>3570</v>
      </c>
      <c r="B1405" s="1" t="s">
        <v>3571</v>
      </c>
    </row>
    <row r="1406" spans="1:2" x14ac:dyDescent="0.3">
      <c r="A1406" s="1" t="s">
        <v>3572</v>
      </c>
      <c r="B1406" s="1" t="s">
        <v>2674</v>
      </c>
    </row>
    <row r="1407" spans="1:2" x14ac:dyDescent="0.3">
      <c r="A1407" s="1" t="s">
        <v>3573</v>
      </c>
      <c r="B1407" s="1" t="s">
        <v>3574</v>
      </c>
    </row>
    <row r="1408" spans="1:2" x14ac:dyDescent="0.3">
      <c r="A1408" s="1" t="s">
        <v>3575</v>
      </c>
      <c r="B1408" s="1" t="s">
        <v>3576</v>
      </c>
    </row>
    <row r="1409" spans="1:2" x14ac:dyDescent="0.3">
      <c r="A1409" s="1" t="s">
        <v>3577</v>
      </c>
      <c r="B1409" s="1" t="s">
        <v>3578</v>
      </c>
    </row>
    <row r="1410" spans="1:2" x14ac:dyDescent="0.3">
      <c r="A1410" s="1" t="s">
        <v>3579</v>
      </c>
      <c r="B1410" s="1" t="s">
        <v>2706</v>
      </c>
    </row>
    <row r="1411" spans="1:2" x14ac:dyDescent="0.3">
      <c r="A1411" s="1" t="s">
        <v>3580</v>
      </c>
      <c r="B1411" s="1" t="s">
        <v>3581</v>
      </c>
    </row>
    <row r="1412" spans="1:2" x14ac:dyDescent="0.3">
      <c r="A1412" s="1" t="s">
        <v>3582</v>
      </c>
      <c r="B1412" s="1" t="s">
        <v>3583</v>
      </c>
    </row>
    <row r="1413" spans="1:2" x14ac:dyDescent="0.3">
      <c r="A1413" s="1" t="s">
        <v>3584</v>
      </c>
      <c r="B1413" s="1" t="s">
        <v>3585</v>
      </c>
    </row>
    <row r="1414" spans="1:2" x14ac:dyDescent="0.3">
      <c r="A1414" s="1" t="s">
        <v>3586</v>
      </c>
      <c r="B1414" s="1" t="s">
        <v>2881</v>
      </c>
    </row>
    <row r="1415" spans="1:2" x14ac:dyDescent="0.3">
      <c r="A1415" s="1" t="s">
        <v>3587</v>
      </c>
      <c r="B1415" s="1" t="s">
        <v>3588</v>
      </c>
    </row>
    <row r="1416" spans="1:2" x14ac:dyDescent="0.3">
      <c r="A1416" s="1" t="s">
        <v>3589</v>
      </c>
      <c r="B1416" s="1" t="s">
        <v>3590</v>
      </c>
    </row>
    <row r="1417" spans="1:2" x14ac:dyDescent="0.3">
      <c r="A1417" s="1" t="s">
        <v>3591</v>
      </c>
      <c r="B1417" s="1" t="s">
        <v>3592</v>
      </c>
    </row>
    <row r="1418" spans="1:2" x14ac:dyDescent="0.3">
      <c r="A1418" s="1" t="s">
        <v>3593</v>
      </c>
      <c r="B1418" s="1" t="s">
        <v>3594</v>
      </c>
    </row>
    <row r="1419" spans="1:2" x14ac:dyDescent="0.3">
      <c r="A1419" s="1" t="s">
        <v>3595</v>
      </c>
      <c r="B1419" s="1" t="s">
        <v>3596</v>
      </c>
    </row>
    <row r="1420" spans="1:2" x14ac:dyDescent="0.3">
      <c r="A1420" s="1" t="s">
        <v>3597</v>
      </c>
      <c r="B1420" s="1" t="s">
        <v>3598</v>
      </c>
    </row>
    <row r="1421" spans="1:2" x14ac:dyDescent="0.3">
      <c r="A1421" s="1" t="s">
        <v>3599</v>
      </c>
      <c r="B1421" s="1" t="s">
        <v>3600</v>
      </c>
    </row>
    <row r="1422" spans="1:2" x14ac:dyDescent="0.3">
      <c r="A1422" s="1" t="s">
        <v>3601</v>
      </c>
      <c r="B1422" s="1" t="s">
        <v>3602</v>
      </c>
    </row>
    <row r="1423" spans="1:2" x14ac:dyDescent="0.3">
      <c r="A1423" s="1" t="s">
        <v>3603</v>
      </c>
      <c r="B1423" s="1" t="s">
        <v>3604</v>
      </c>
    </row>
    <row r="1424" spans="1:2" x14ac:dyDescent="0.3">
      <c r="A1424" s="1" t="s">
        <v>3605</v>
      </c>
      <c r="B1424" s="1" t="s">
        <v>3606</v>
      </c>
    </row>
    <row r="1425" spans="1:2" x14ac:dyDescent="0.3">
      <c r="A1425" s="1" t="s">
        <v>3607</v>
      </c>
      <c r="B1425" s="1" t="s">
        <v>3608</v>
      </c>
    </row>
    <row r="1426" spans="1:2" x14ac:dyDescent="0.3">
      <c r="A1426" s="1" t="s">
        <v>3609</v>
      </c>
      <c r="B1426" s="1" t="s">
        <v>3610</v>
      </c>
    </row>
    <row r="1427" spans="1:2" x14ac:dyDescent="0.3">
      <c r="A1427" s="1" t="s">
        <v>3611</v>
      </c>
      <c r="B1427" s="1" t="s">
        <v>3612</v>
      </c>
    </row>
    <row r="1428" spans="1:2" x14ac:dyDescent="0.3">
      <c r="A1428" s="1" t="s">
        <v>3613</v>
      </c>
      <c r="B1428" s="1" t="s">
        <v>2759</v>
      </c>
    </row>
    <row r="1429" spans="1:2" x14ac:dyDescent="0.3">
      <c r="A1429" s="1" t="s">
        <v>3614</v>
      </c>
      <c r="B1429" s="1" t="s">
        <v>3615</v>
      </c>
    </row>
    <row r="1430" spans="1:2" x14ac:dyDescent="0.3">
      <c r="A1430" s="1" t="s">
        <v>3616</v>
      </c>
      <c r="B1430" s="1" t="s">
        <v>3617</v>
      </c>
    </row>
    <row r="1431" spans="1:2" x14ac:dyDescent="0.3">
      <c r="A1431" s="1" t="s">
        <v>3618</v>
      </c>
      <c r="B1431" s="1" t="s">
        <v>3619</v>
      </c>
    </row>
    <row r="1432" spans="1:2" x14ac:dyDescent="0.3">
      <c r="A1432" s="1" t="s">
        <v>3620</v>
      </c>
      <c r="B1432" s="1" t="s">
        <v>3621</v>
      </c>
    </row>
    <row r="1433" spans="1:2" x14ac:dyDescent="0.3">
      <c r="A1433" s="1" t="s">
        <v>3622</v>
      </c>
      <c r="B1433" s="1" t="s">
        <v>3623</v>
      </c>
    </row>
    <row r="1434" spans="1:2" x14ac:dyDescent="0.3">
      <c r="A1434" s="1" t="s">
        <v>3624</v>
      </c>
      <c r="B1434" s="1" t="s">
        <v>2771</v>
      </c>
    </row>
    <row r="1435" spans="1:2" x14ac:dyDescent="0.3">
      <c r="A1435" s="1" t="s">
        <v>3625</v>
      </c>
      <c r="B1435" s="1" t="s">
        <v>3626</v>
      </c>
    </row>
    <row r="1436" spans="1:2" x14ac:dyDescent="0.3">
      <c r="A1436" s="1" t="s">
        <v>3627</v>
      </c>
      <c r="B1436" s="1" t="s">
        <v>2777</v>
      </c>
    </row>
    <row r="1437" spans="1:2" x14ac:dyDescent="0.3">
      <c r="A1437" s="1" t="s">
        <v>3628</v>
      </c>
      <c r="B1437" s="1" t="s">
        <v>2782</v>
      </c>
    </row>
    <row r="1438" spans="1:2" x14ac:dyDescent="0.3">
      <c r="A1438" s="1" t="s">
        <v>3629</v>
      </c>
      <c r="B1438" s="1" t="s">
        <v>3630</v>
      </c>
    </row>
    <row r="1439" spans="1:2" x14ac:dyDescent="0.3">
      <c r="A1439" s="1" t="s">
        <v>3631</v>
      </c>
      <c r="B1439" s="1" t="s">
        <v>3632</v>
      </c>
    </row>
    <row r="1440" spans="1:2" x14ac:dyDescent="0.3">
      <c r="A1440" s="1" t="s">
        <v>3633</v>
      </c>
      <c r="B1440" s="1" t="s">
        <v>3634</v>
      </c>
    </row>
    <row r="1441" spans="1:2" x14ac:dyDescent="0.3">
      <c r="A1441" s="1" t="s">
        <v>3635</v>
      </c>
      <c r="B1441" s="1" t="s">
        <v>3636</v>
      </c>
    </row>
    <row r="1442" spans="1:2" x14ac:dyDescent="0.3">
      <c r="A1442" s="1" t="s">
        <v>3637</v>
      </c>
      <c r="B1442" s="1" t="s">
        <v>2793</v>
      </c>
    </row>
    <row r="1443" spans="1:2" x14ac:dyDescent="0.3">
      <c r="A1443" s="1" t="s">
        <v>3638</v>
      </c>
      <c r="B1443" s="1" t="s">
        <v>3639</v>
      </c>
    </row>
    <row r="1444" spans="1:2" x14ac:dyDescent="0.3">
      <c r="A1444" s="1" t="s">
        <v>3640</v>
      </c>
      <c r="B1444" s="1" t="s">
        <v>3641</v>
      </c>
    </row>
    <row r="1445" spans="1:2" x14ac:dyDescent="0.3">
      <c r="A1445" s="1" t="s">
        <v>3642</v>
      </c>
      <c r="B1445" s="1" t="s">
        <v>3643</v>
      </c>
    </row>
    <row r="1446" spans="1:2" x14ac:dyDescent="0.3">
      <c r="A1446" s="1" t="s">
        <v>3644</v>
      </c>
      <c r="B1446" s="1" t="s">
        <v>440</v>
      </c>
    </row>
    <row r="1447" spans="1:2" x14ac:dyDescent="0.3">
      <c r="A1447" s="1" t="s">
        <v>3645</v>
      </c>
      <c r="B1447" s="1" t="s">
        <v>2804</v>
      </c>
    </row>
    <row r="1448" spans="1:2" x14ac:dyDescent="0.3">
      <c r="A1448" s="1" t="s">
        <v>3646</v>
      </c>
      <c r="B1448" s="1" t="s">
        <v>3647</v>
      </c>
    </row>
    <row r="1449" spans="1:2" x14ac:dyDescent="0.3">
      <c r="A1449" s="1" t="s">
        <v>3648</v>
      </c>
      <c r="B1449" s="1" t="s">
        <v>3649</v>
      </c>
    </row>
    <row r="1450" spans="1:2" x14ac:dyDescent="0.3">
      <c r="A1450" s="1" t="s">
        <v>3650</v>
      </c>
      <c r="B1450" s="1" t="s">
        <v>3651</v>
      </c>
    </row>
    <row r="1451" spans="1:2" x14ac:dyDescent="0.3">
      <c r="A1451" s="1" t="s">
        <v>3652</v>
      </c>
      <c r="B1451" s="1" t="s">
        <v>3653</v>
      </c>
    </row>
    <row r="1452" spans="1:2" x14ac:dyDescent="0.3">
      <c r="A1452" s="1" t="s">
        <v>3654</v>
      </c>
      <c r="B1452" s="1" t="s">
        <v>3655</v>
      </c>
    </row>
    <row r="1453" spans="1:2" x14ac:dyDescent="0.3">
      <c r="A1453" s="1" t="s">
        <v>3656</v>
      </c>
      <c r="B1453" s="1" t="s">
        <v>3657</v>
      </c>
    </row>
    <row r="1454" spans="1:2" x14ac:dyDescent="0.3">
      <c r="A1454" s="1" t="s">
        <v>3658</v>
      </c>
      <c r="B1454" s="1" t="s">
        <v>2810</v>
      </c>
    </row>
    <row r="1455" spans="1:2" x14ac:dyDescent="0.3">
      <c r="A1455" s="1" t="s">
        <v>3659</v>
      </c>
      <c r="B1455" s="1" t="s">
        <v>3660</v>
      </c>
    </row>
    <row r="1456" spans="1:2" x14ac:dyDescent="0.3">
      <c r="A1456" s="1" t="s">
        <v>3661</v>
      </c>
      <c r="B1456" s="1" t="s">
        <v>3662</v>
      </c>
    </row>
    <row r="1457" spans="1:2" x14ac:dyDescent="0.3">
      <c r="A1457" s="1" t="s">
        <v>3663</v>
      </c>
      <c r="B1457" s="1" t="s">
        <v>3664</v>
      </c>
    </row>
    <row r="1458" spans="1:2" x14ac:dyDescent="0.3">
      <c r="A1458" s="1" t="s">
        <v>3665</v>
      </c>
      <c r="B1458" s="1" t="s">
        <v>3666</v>
      </c>
    </row>
    <row r="1459" spans="1:2" x14ac:dyDescent="0.3">
      <c r="A1459" s="1" t="s">
        <v>3667</v>
      </c>
      <c r="B1459" s="1" t="s">
        <v>3668</v>
      </c>
    </row>
    <row r="1460" spans="1:2" x14ac:dyDescent="0.3">
      <c r="A1460" s="1" t="s">
        <v>3669</v>
      </c>
      <c r="B1460" s="1" t="s">
        <v>3670</v>
      </c>
    </row>
    <row r="1461" spans="1:2" x14ac:dyDescent="0.3">
      <c r="A1461" s="1" t="s">
        <v>3671</v>
      </c>
      <c r="B1461" s="1" t="s">
        <v>3672</v>
      </c>
    </row>
    <row r="1462" spans="1:2" x14ac:dyDescent="0.3">
      <c r="A1462" s="1" t="s">
        <v>3673</v>
      </c>
      <c r="B1462" s="1" t="s">
        <v>2823</v>
      </c>
    </row>
    <row r="1463" spans="1:2" x14ac:dyDescent="0.3">
      <c r="A1463" s="1" t="s">
        <v>3674</v>
      </c>
      <c r="B1463" s="1" t="s">
        <v>3675</v>
      </c>
    </row>
    <row r="1464" spans="1:2" x14ac:dyDescent="0.3">
      <c r="A1464" s="1" t="s">
        <v>3676</v>
      </c>
      <c r="B1464" s="1" t="s">
        <v>3677</v>
      </c>
    </row>
    <row r="1465" spans="1:2" x14ac:dyDescent="0.3">
      <c r="A1465" s="1" t="s">
        <v>3678</v>
      </c>
      <c r="B1465" s="1" t="s">
        <v>3679</v>
      </c>
    </row>
    <row r="1466" spans="1:2" x14ac:dyDescent="0.3">
      <c r="A1466" s="1" t="s">
        <v>3680</v>
      </c>
      <c r="B1466" s="1" t="s">
        <v>3681</v>
      </c>
    </row>
    <row r="1467" spans="1:2" x14ac:dyDescent="0.3">
      <c r="A1467" s="1" t="s">
        <v>3682</v>
      </c>
      <c r="B1467" s="1" t="s">
        <v>3683</v>
      </c>
    </row>
    <row r="1468" spans="1:2" x14ac:dyDescent="0.3">
      <c r="A1468" s="1" t="s">
        <v>3684</v>
      </c>
      <c r="B1468" s="1" t="s">
        <v>3685</v>
      </c>
    </row>
    <row r="1469" spans="1:2" x14ac:dyDescent="0.3">
      <c r="A1469" s="1" t="s">
        <v>3686</v>
      </c>
      <c r="B1469" s="1" t="s">
        <v>2832</v>
      </c>
    </row>
    <row r="1470" spans="1:2" x14ac:dyDescent="0.3">
      <c r="A1470" s="1" t="s">
        <v>3687</v>
      </c>
      <c r="B1470" s="1" t="s">
        <v>3688</v>
      </c>
    </row>
    <row r="1471" spans="1:2" x14ac:dyDescent="0.3">
      <c r="A1471" s="1" t="s">
        <v>3689</v>
      </c>
      <c r="B1471" s="1" t="s">
        <v>3690</v>
      </c>
    </row>
    <row r="1472" spans="1:2" x14ac:dyDescent="0.3">
      <c r="A1472" s="1" t="s">
        <v>3691</v>
      </c>
      <c r="B1472" s="1" t="s">
        <v>3692</v>
      </c>
    </row>
    <row r="1473" spans="1:2" x14ac:dyDescent="0.3">
      <c r="A1473" s="1" t="s">
        <v>3693</v>
      </c>
      <c r="B1473" s="1" t="s">
        <v>3694</v>
      </c>
    </row>
    <row r="1474" spans="1:2" x14ac:dyDescent="0.3">
      <c r="A1474" s="1" t="s">
        <v>3695</v>
      </c>
      <c r="B1474" s="1" t="s">
        <v>3696</v>
      </c>
    </row>
    <row r="1475" spans="1:2" x14ac:dyDescent="0.3">
      <c r="A1475" s="1" t="s">
        <v>3697</v>
      </c>
      <c r="B1475" s="1" t="s">
        <v>3698</v>
      </c>
    </row>
    <row r="1476" spans="1:2" x14ac:dyDescent="0.3">
      <c r="A1476" s="1" t="s">
        <v>3699</v>
      </c>
      <c r="B1476" s="1" t="s">
        <v>3700</v>
      </c>
    </row>
    <row r="1477" spans="1:2" x14ac:dyDescent="0.3">
      <c r="A1477" s="1" t="s">
        <v>3701</v>
      </c>
      <c r="B1477" s="1" t="s">
        <v>2837</v>
      </c>
    </row>
    <row r="1478" spans="1:2" x14ac:dyDescent="0.3">
      <c r="A1478" s="1" t="s">
        <v>1006</v>
      </c>
      <c r="B1478" s="1" t="s">
        <v>3702</v>
      </c>
    </row>
    <row r="1479" spans="1:2" x14ac:dyDescent="0.3">
      <c r="A1479" s="1" t="s">
        <v>3703</v>
      </c>
      <c r="B1479" s="1" t="s">
        <v>3704</v>
      </c>
    </row>
    <row r="1480" spans="1:2" x14ac:dyDescent="0.3">
      <c r="A1480" s="1" t="s">
        <v>3705</v>
      </c>
      <c r="B1480" s="1" t="s">
        <v>3706</v>
      </c>
    </row>
    <row r="1481" spans="1:2" x14ac:dyDescent="0.3">
      <c r="A1481" s="1" t="s">
        <v>3707</v>
      </c>
      <c r="B1481" s="1" t="s">
        <v>3708</v>
      </c>
    </row>
    <row r="1482" spans="1:2" x14ac:dyDescent="0.3">
      <c r="A1482" s="1" t="s">
        <v>3709</v>
      </c>
      <c r="B1482" s="1" t="s">
        <v>3710</v>
      </c>
    </row>
    <row r="1483" spans="1:2" x14ac:dyDescent="0.3">
      <c r="A1483" s="1" t="s">
        <v>3711</v>
      </c>
      <c r="B1483" s="1" t="s">
        <v>3712</v>
      </c>
    </row>
    <row r="1484" spans="1:2" x14ac:dyDescent="0.3">
      <c r="A1484" s="1" t="s">
        <v>3713</v>
      </c>
      <c r="B1484" s="1" t="s">
        <v>3714</v>
      </c>
    </row>
    <row r="1485" spans="1:2" x14ac:dyDescent="0.3">
      <c r="A1485" s="1" t="s">
        <v>3715</v>
      </c>
      <c r="B1485" s="1" t="s">
        <v>3716</v>
      </c>
    </row>
    <row r="1486" spans="1:2" x14ac:dyDescent="0.3">
      <c r="A1486" s="1" t="s">
        <v>3717</v>
      </c>
      <c r="B1486" s="1" t="s">
        <v>3718</v>
      </c>
    </row>
    <row r="1487" spans="1:2" x14ac:dyDescent="0.3">
      <c r="A1487" s="1" t="s">
        <v>3719</v>
      </c>
      <c r="B1487" s="1" t="s">
        <v>3720</v>
      </c>
    </row>
    <row r="1488" spans="1:2" x14ac:dyDescent="0.3">
      <c r="A1488" s="1" t="s">
        <v>3721</v>
      </c>
      <c r="B1488" s="1" t="s">
        <v>3722</v>
      </c>
    </row>
    <row r="1489" spans="1:2" x14ac:dyDescent="0.3">
      <c r="A1489" s="1" t="s">
        <v>3723</v>
      </c>
      <c r="B1489" s="1" t="s">
        <v>3724</v>
      </c>
    </row>
    <row r="1490" spans="1:2" x14ac:dyDescent="0.3">
      <c r="A1490" s="1" t="s">
        <v>3725</v>
      </c>
      <c r="B1490" s="1" t="s">
        <v>3726</v>
      </c>
    </row>
    <row r="1491" spans="1:2" x14ac:dyDescent="0.3">
      <c r="A1491" s="1" t="s">
        <v>3727</v>
      </c>
      <c r="B1491" s="1" t="s">
        <v>3728</v>
      </c>
    </row>
    <row r="1492" spans="1:2" x14ac:dyDescent="0.3">
      <c r="A1492" s="1" t="s">
        <v>3729</v>
      </c>
      <c r="B1492" s="1" t="s">
        <v>3730</v>
      </c>
    </row>
    <row r="1493" spans="1:2" x14ac:dyDescent="0.3">
      <c r="A1493" s="1" t="s">
        <v>3731</v>
      </c>
      <c r="B1493" s="1" t="s">
        <v>3732</v>
      </c>
    </row>
    <row r="1494" spans="1:2" x14ac:dyDescent="0.3">
      <c r="A1494" s="1" t="s">
        <v>3733</v>
      </c>
      <c r="B1494" s="1" t="s">
        <v>3734</v>
      </c>
    </row>
    <row r="1495" spans="1:2" x14ac:dyDescent="0.3">
      <c r="B1495" s="1" t="s">
        <v>3735</v>
      </c>
    </row>
    <row r="1496" spans="1:2" x14ac:dyDescent="0.3">
      <c r="B1496" s="1" t="s">
        <v>3736</v>
      </c>
    </row>
    <row r="1497" spans="1:2" x14ac:dyDescent="0.3">
      <c r="B1497" s="1" t="s">
        <v>3737</v>
      </c>
    </row>
    <row r="1498" spans="1:2" x14ac:dyDescent="0.3">
      <c r="B1498" s="1" t="s">
        <v>3738</v>
      </c>
    </row>
    <row r="1499" spans="1:2" x14ac:dyDescent="0.3">
      <c r="B1499" s="1" t="s">
        <v>3739</v>
      </c>
    </row>
    <row r="1500" spans="1:2" x14ac:dyDescent="0.3">
      <c r="B1500" s="1" t="s">
        <v>3740</v>
      </c>
    </row>
    <row r="1501" spans="1:2" x14ac:dyDescent="0.3">
      <c r="B1501" s="1" t="s">
        <v>2879</v>
      </c>
    </row>
    <row r="1502" spans="1:2" x14ac:dyDescent="0.3">
      <c r="B1502" s="1" t="s">
        <v>3741</v>
      </c>
    </row>
    <row r="1503" spans="1:2" x14ac:dyDescent="0.3">
      <c r="B1503" s="1" t="s">
        <v>3742</v>
      </c>
    </row>
    <row r="1504" spans="1:2" x14ac:dyDescent="0.3">
      <c r="B1504" s="1" t="s">
        <v>3743</v>
      </c>
    </row>
    <row r="1505" spans="2:2" x14ac:dyDescent="0.3">
      <c r="B1505" s="1" t="s">
        <v>3744</v>
      </c>
    </row>
    <row r="1506" spans="2:2" x14ac:dyDescent="0.3">
      <c r="B1506" s="1" t="s">
        <v>3745</v>
      </c>
    </row>
    <row r="1507" spans="2:2" x14ac:dyDescent="0.3">
      <c r="B1507" s="1" t="s">
        <v>3746</v>
      </c>
    </row>
    <row r="1508" spans="2:2" x14ac:dyDescent="0.3">
      <c r="B1508" s="1" t="s">
        <v>2886</v>
      </c>
    </row>
    <row r="1509" spans="2:2" x14ac:dyDescent="0.3">
      <c r="B1509" s="1" t="s">
        <v>3747</v>
      </c>
    </row>
    <row r="1510" spans="2:2" x14ac:dyDescent="0.3">
      <c r="B1510" s="1" t="s">
        <v>3748</v>
      </c>
    </row>
    <row r="1511" spans="2:2" x14ac:dyDescent="0.3">
      <c r="B1511" s="1" t="s">
        <v>3749</v>
      </c>
    </row>
    <row r="1512" spans="2:2" x14ac:dyDescent="0.3">
      <c r="B1512" s="1" t="s">
        <v>3750</v>
      </c>
    </row>
    <row r="1513" spans="2:2" x14ac:dyDescent="0.3">
      <c r="B1513" s="1" t="s">
        <v>3751</v>
      </c>
    </row>
    <row r="1514" spans="2:2" x14ac:dyDescent="0.3">
      <c r="B1514" s="1" t="s">
        <v>2891</v>
      </c>
    </row>
    <row r="1515" spans="2:2" x14ac:dyDescent="0.3">
      <c r="B1515" s="1" t="s">
        <v>3752</v>
      </c>
    </row>
    <row r="1516" spans="2:2" x14ac:dyDescent="0.3">
      <c r="B1516" s="1" t="s">
        <v>3753</v>
      </c>
    </row>
    <row r="1517" spans="2:2" x14ac:dyDescent="0.3">
      <c r="B1517" s="1" t="s">
        <v>3754</v>
      </c>
    </row>
    <row r="1518" spans="2:2" x14ac:dyDescent="0.3">
      <c r="B1518" s="1" t="s">
        <v>3755</v>
      </c>
    </row>
    <row r="1519" spans="2:2" x14ac:dyDescent="0.3">
      <c r="B1519" s="1" t="s">
        <v>3756</v>
      </c>
    </row>
    <row r="1520" spans="2:2" x14ac:dyDescent="0.3">
      <c r="B1520" s="1" t="s">
        <v>3757</v>
      </c>
    </row>
    <row r="1521" spans="2:2" x14ac:dyDescent="0.3">
      <c r="B1521" s="1" t="s">
        <v>3758</v>
      </c>
    </row>
    <row r="1522" spans="2:2" x14ac:dyDescent="0.3">
      <c r="B1522" s="1" t="s">
        <v>3759</v>
      </c>
    </row>
    <row r="1523" spans="2:2" x14ac:dyDescent="0.3">
      <c r="B1523" s="1" t="s">
        <v>3760</v>
      </c>
    </row>
    <row r="1524" spans="2:2" x14ac:dyDescent="0.3">
      <c r="B1524" s="1" t="s">
        <v>2908</v>
      </c>
    </row>
    <row r="1525" spans="2:2" x14ac:dyDescent="0.3">
      <c r="B1525" s="1" t="s">
        <v>3761</v>
      </c>
    </row>
    <row r="1526" spans="2:2" x14ac:dyDescent="0.3">
      <c r="B1526" s="1" t="s">
        <v>3762</v>
      </c>
    </row>
    <row r="1527" spans="2:2" x14ac:dyDescent="0.3">
      <c r="B1527" s="1" t="s">
        <v>3763</v>
      </c>
    </row>
    <row r="1528" spans="2:2" x14ac:dyDescent="0.3">
      <c r="B1528" s="1" t="s">
        <v>3764</v>
      </c>
    </row>
    <row r="1529" spans="2:2" x14ac:dyDescent="0.3">
      <c r="B1529" s="1" t="s">
        <v>2279</v>
      </c>
    </row>
    <row r="1530" spans="2:2" x14ac:dyDescent="0.3">
      <c r="B1530" s="1" t="s">
        <v>3765</v>
      </c>
    </row>
    <row r="1531" spans="2:2" x14ac:dyDescent="0.3">
      <c r="B1531" s="1" t="s">
        <v>3766</v>
      </c>
    </row>
    <row r="1532" spans="2:2" x14ac:dyDescent="0.3">
      <c r="B1532" s="1" t="s">
        <v>3767</v>
      </c>
    </row>
    <row r="1533" spans="2:2" x14ac:dyDescent="0.3">
      <c r="B1533" s="1" t="s">
        <v>1064</v>
      </c>
    </row>
    <row r="1534" spans="2:2" x14ac:dyDescent="0.3">
      <c r="B1534" s="1" t="s">
        <v>3768</v>
      </c>
    </row>
    <row r="1535" spans="2:2" x14ac:dyDescent="0.3">
      <c r="B1535" s="1" t="s">
        <v>3769</v>
      </c>
    </row>
    <row r="1536" spans="2:2" x14ac:dyDescent="0.3">
      <c r="B1536" s="1" t="s">
        <v>3770</v>
      </c>
    </row>
    <row r="1537" spans="2:2" x14ac:dyDescent="0.3">
      <c r="B1537" s="1" t="s">
        <v>3771</v>
      </c>
    </row>
    <row r="1538" spans="2:2" x14ac:dyDescent="0.3">
      <c r="B1538" s="1" t="s">
        <v>3772</v>
      </c>
    </row>
    <row r="1539" spans="2:2" x14ac:dyDescent="0.3">
      <c r="B1539" s="1" t="s">
        <v>3773</v>
      </c>
    </row>
    <row r="1540" spans="2:2" x14ac:dyDescent="0.3">
      <c r="B1540" s="1" t="s">
        <v>2430</v>
      </c>
    </row>
    <row r="1541" spans="2:2" x14ac:dyDescent="0.3">
      <c r="B1541" s="1" t="s">
        <v>3774</v>
      </c>
    </row>
    <row r="1542" spans="2:2" x14ac:dyDescent="0.3">
      <c r="B1542" s="1" t="s">
        <v>3775</v>
      </c>
    </row>
    <row r="1543" spans="2:2" x14ac:dyDescent="0.3">
      <c r="B1543" s="1" t="s">
        <v>3776</v>
      </c>
    </row>
    <row r="1544" spans="2:2" x14ac:dyDescent="0.3">
      <c r="B1544" s="1" t="s">
        <v>3777</v>
      </c>
    </row>
    <row r="1545" spans="2:2" x14ac:dyDescent="0.3">
      <c r="B1545" s="1" t="s">
        <v>3778</v>
      </c>
    </row>
    <row r="1546" spans="2:2" x14ac:dyDescent="0.3">
      <c r="B1546" s="1" t="s">
        <v>3779</v>
      </c>
    </row>
    <row r="1547" spans="2:2" x14ac:dyDescent="0.3">
      <c r="B1547" s="1" t="s">
        <v>3780</v>
      </c>
    </row>
    <row r="1548" spans="2:2" x14ac:dyDescent="0.3">
      <c r="B1548" s="1" t="s">
        <v>3781</v>
      </c>
    </row>
    <row r="1549" spans="2:2" x14ac:dyDescent="0.3">
      <c r="B1549" s="1" t="s">
        <v>3782</v>
      </c>
    </row>
    <row r="1550" spans="2:2" x14ac:dyDescent="0.3">
      <c r="B1550" s="1" t="s">
        <v>3783</v>
      </c>
    </row>
    <row r="1551" spans="2:2" x14ac:dyDescent="0.3">
      <c r="B1551" s="1" t="s">
        <v>3784</v>
      </c>
    </row>
    <row r="1552" spans="2:2" x14ac:dyDescent="0.3">
      <c r="B1552" s="1" t="s">
        <v>3785</v>
      </c>
    </row>
    <row r="1553" spans="2:2" x14ac:dyDescent="0.3">
      <c r="B1553" s="1" t="s">
        <v>2959</v>
      </c>
    </row>
    <row r="1554" spans="2:2" x14ac:dyDescent="0.3">
      <c r="B1554" s="1" t="s">
        <v>3786</v>
      </c>
    </row>
    <row r="1555" spans="2:2" x14ac:dyDescent="0.3">
      <c r="B1555" s="1" t="s">
        <v>3787</v>
      </c>
    </row>
    <row r="1556" spans="2:2" x14ac:dyDescent="0.3">
      <c r="B1556" s="1" t="s">
        <v>3788</v>
      </c>
    </row>
    <row r="1557" spans="2:2" x14ac:dyDescent="0.3">
      <c r="B1557" s="1" t="s">
        <v>3789</v>
      </c>
    </row>
    <row r="1558" spans="2:2" x14ac:dyDescent="0.3">
      <c r="B1558" s="1" t="s">
        <v>3790</v>
      </c>
    </row>
    <row r="1559" spans="2:2" x14ac:dyDescent="0.3">
      <c r="B1559" s="1" t="s">
        <v>3791</v>
      </c>
    </row>
    <row r="1560" spans="2:2" x14ac:dyDescent="0.3">
      <c r="B1560" s="1" t="s">
        <v>3792</v>
      </c>
    </row>
    <row r="1561" spans="2:2" x14ac:dyDescent="0.3">
      <c r="B1561" s="1" t="s">
        <v>3793</v>
      </c>
    </row>
    <row r="1562" spans="2:2" x14ac:dyDescent="0.3">
      <c r="B1562" s="1" t="s">
        <v>3794</v>
      </c>
    </row>
    <row r="1563" spans="2:2" x14ac:dyDescent="0.3">
      <c r="B1563" s="1" t="s">
        <v>3795</v>
      </c>
    </row>
    <row r="1564" spans="2:2" x14ac:dyDescent="0.3">
      <c r="B1564" s="1" t="s">
        <v>2967</v>
      </c>
    </row>
    <row r="1565" spans="2:2" x14ac:dyDescent="0.3">
      <c r="B1565" s="1" t="s">
        <v>2975</v>
      </c>
    </row>
    <row r="1566" spans="2:2" x14ac:dyDescent="0.3">
      <c r="B1566" s="1" t="s">
        <v>3796</v>
      </c>
    </row>
    <row r="1567" spans="2:2" x14ac:dyDescent="0.3">
      <c r="B1567" s="1" t="s">
        <v>2985</v>
      </c>
    </row>
    <row r="1568" spans="2:2" x14ac:dyDescent="0.3">
      <c r="B1568" s="1" t="s">
        <v>3797</v>
      </c>
    </row>
    <row r="1569" spans="2:2" x14ac:dyDescent="0.3">
      <c r="B1569" s="1" t="s">
        <v>3798</v>
      </c>
    </row>
    <row r="1570" spans="2:2" x14ac:dyDescent="0.3">
      <c r="B1570" s="1" t="s">
        <v>3799</v>
      </c>
    </row>
    <row r="1571" spans="2:2" x14ac:dyDescent="0.3">
      <c r="B1571" s="1" t="s">
        <v>3800</v>
      </c>
    </row>
    <row r="1572" spans="2:2" x14ac:dyDescent="0.3">
      <c r="B1572" s="1" t="s">
        <v>3801</v>
      </c>
    </row>
    <row r="1573" spans="2:2" x14ac:dyDescent="0.3">
      <c r="B1573" s="1" t="s">
        <v>3802</v>
      </c>
    </row>
    <row r="1574" spans="2:2" x14ac:dyDescent="0.3">
      <c r="B1574" s="1" t="s">
        <v>2995</v>
      </c>
    </row>
    <row r="1575" spans="2:2" x14ac:dyDescent="0.3">
      <c r="B1575" s="1" t="s">
        <v>3803</v>
      </c>
    </row>
    <row r="1576" spans="2:2" x14ac:dyDescent="0.3">
      <c r="B1576" s="1" t="s">
        <v>3804</v>
      </c>
    </row>
    <row r="1577" spans="2:2" x14ac:dyDescent="0.3">
      <c r="B1577" s="1" t="s">
        <v>3805</v>
      </c>
    </row>
    <row r="1578" spans="2:2" x14ac:dyDescent="0.3">
      <c r="B1578" s="1" t="s">
        <v>3806</v>
      </c>
    </row>
    <row r="1579" spans="2:2" x14ac:dyDescent="0.3">
      <c r="B1579" s="1" t="s">
        <v>3807</v>
      </c>
    </row>
    <row r="1580" spans="2:2" x14ac:dyDescent="0.3">
      <c r="B1580" s="1" t="s">
        <v>3808</v>
      </c>
    </row>
    <row r="1581" spans="2:2" x14ac:dyDescent="0.3">
      <c r="B1581" s="1" t="s">
        <v>3809</v>
      </c>
    </row>
    <row r="1582" spans="2:2" x14ac:dyDescent="0.3">
      <c r="B1582" s="1" t="s">
        <v>3810</v>
      </c>
    </row>
    <row r="1583" spans="2:2" x14ac:dyDescent="0.3">
      <c r="B1583" s="1" t="s">
        <v>3811</v>
      </c>
    </row>
    <row r="1584" spans="2:2" x14ac:dyDescent="0.3">
      <c r="B1584" s="1" t="s">
        <v>3812</v>
      </c>
    </row>
    <row r="1585" spans="2:2" x14ac:dyDescent="0.3">
      <c r="B1585" s="1" t="s">
        <v>3813</v>
      </c>
    </row>
    <row r="1586" spans="2:2" x14ac:dyDescent="0.3">
      <c r="B1586" s="1" t="s">
        <v>3814</v>
      </c>
    </row>
    <row r="1587" spans="2:2" x14ac:dyDescent="0.3">
      <c r="B1587" s="1" t="s">
        <v>3815</v>
      </c>
    </row>
    <row r="1588" spans="2:2" x14ac:dyDescent="0.3">
      <c r="B1588" s="1" t="s">
        <v>3816</v>
      </c>
    </row>
    <row r="1589" spans="2:2" x14ac:dyDescent="0.3">
      <c r="B1589" s="1" t="s">
        <v>3817</v>
      </c>
    </row>
    <row r="1590" spans="2:2" x14ac:dyDescent="0.3">
      <c r="B1590" s="1" t="s">
        <v>3818</v>
      </c>
    </row>
    <row r="1591" spans="2:2" x14ac:dyDescent="0.3">
      <c r="B1591" s="1" t="s">
        <v>3819</v>
      </c>
    </row>
    <row r="1592" spans="2:2" x14ac:dyDescent="0.3">
      <c r="B1592" s="1" t="s">
        <v>3820</v>
      </c>
    </row>
    <row r="1593" spans="2:2" x14ac:dyDescent="0.3">
      <c r="B1593" s="1" t="s">
        <v>3821</v>
      </c>
    </row>
    <row r="1594" spans="2:2" x14ac:dyDescent="0.3">
      <c r="B1594" s="1" t="s">
        <v>3822</v>
      </c>
    </row>
    <row r="1595" spans="2:2" x14ac:dyDescent="0.3">
      <c r="B1595" s="1" t="s">
        <v>3823</v>
      </c>
    </row>
    <row r="1596" spans="2:2" x14ac:dyDescent="0.3">
      <c r="B1596" s="1" t="s">
        <v>3824</v>
      </c>
    </row>
    <row r="1597" spans="2:2" x14ac:dyDescent="0.3">
      <c r="B1597" s="1" t="s">
        <v>3825</v>
      </c>
    </row>
    <row r="1598" spans="2:2" x14ac:dyDescent="0.3">
      <c r="B1598" s="1" t="s">
        <v>3826</v>
      </c>
    </row>
    <row r="1599" spans="2:2" x14ac:dyDescent="0.3">
      <c r="B1599" s="1" t="s">
        <v>3827</v>
      </c>
    </row>
    <row r="1600" spans="2:2" x14ac:dyDescent="0.3">
      <c r="B1600" s="1" t="s">
        <v>3828</v>
      </c>
    </row>
    <row r="1601" spans="2:2" x14ac:dyDescent="0.3">
      <c r="B1601" s="1" t="s">
        <v>3829</v>
      </c>
    </row>
    <row r="1602" spans="2:2" x14ac:dyDescent="0.3">
      <c r="B1602" s="1" t="s">
        <v>3830</v>
      </c>
    </row>
    <row r="1603" spans="2:2" x14ac:dyDescent="0.3">
      <c r="B1603" s="1" t="s">
        <v>3831</v>
      </c>
    </row>
    <row r="1604" spans="2:2" x14ac:dyDescent="0.3">
      <c r="B1604" s="1" t="s">
        <v>3832</v>
      </c>
    </row>
    <row r="1605" spans="2:2" x14ac:dyDescent="0.3">
      <c r="B1605" s="1" t="s">
        <v>3016</v>
      </c>
    </row>
    <row r="1606" spans="2:2" x14ac:dyDescent="0.3">
      <c r="B1606" s="1" t="s">
        <v>3833</v>
      </c>
    </row>
    <row r="1607" spans="2:2" x14ac:dyDescent="0.3">
      <c r="B1607" s="1" t="s">
        <v>3834</v>
      </c>
    </row>
    <row r="1608" spans="2:2" x14ac:dyDescent="0.3">
      <c r="B1608" s="1" t="s">
        <v>3835</v>
      </c>
    </row>
    <row r="1609" spans="2:2" x14ac:dyDescent="0.3">
      <c r="B1609" s="1" t="s">
        <v>3836</v>
      </c>
    </row>
    <row r="1610" spans="2:2" x14ac:dyDescent="0.3">
      <c r="B1610" s="1" t="s">
        <v>3837</v>
      </c>
    </row>
    <row r="1611" spans="2:2" x14ac:dyDescent="0.3">
      <c r="B1611" s="1" t="s">
        <v>3838</v>
      </c>
    </row>
    <row r="1612" spans="2:2" x14ac:dyDescent="0.3">
      <c r="B1612" s="1" t="s">
        <v>3020</v>
      </c>
    </row>
    <row r="1613" spans="2:2" x14ac:dyDescent="0.3">
      <c r="B1613" s="1" t="s">
        <v>3839</v>
      </c>
    </row>
    <row r="1614" spans="2:2" x14ac:dyDescent="0.3">
      <c r="B1614" s="1" t="s">
        <v>3840</v>
      </c>
    </row>
    <row r="1615" spans="2:2" x14ac:dyDescent="0.3">
      <c r="B1615" s="1" t="s">
        <v>3022</v>
      </c>
    </row>
    <row r="1616" spans="2:2" x14ac:dyDescent="0.3">
      <c r="B1616" s="1" t="s">
        <v>3841</v>
      </c>
    </row>
    <row r="1617" spans="2:2" x14ac:dyDescent="0.3">
      <c r="B1617" s="1" t="s">
        <v>3842</v>
      </c>
    </row>
    <row r="1618" spans="2:2" x14ac:dyDescent="0.3">
      <c r="B1618" s="1" t="s">
        <v>3843</v>
      </c>
    </row>
    <row r="1619" spans="2:2" x14ac:dyDescent="0.3">
      <c r="B1619" s="1" t="s">
        <v>3844</v>
      </c>
    </row>
    <row r="1620" spans="2:2" x14ac:dyDescent="0.3">
      <c r="B1620" s="1" t="s">
        <v>3845</v>
      </c>
    </row>
    <row r="1621" spans="2:2" x14ac:dyDescent="0.3">
      <c r="B1621" s="1" t="s">
        <v>3846</v>
      </c>
    </row>
    <row r="1622" spans="2:2" x14ac:dyDescent="0.3">
      <c r="B1622" s="1" t="s">
        <v>3847</v>
      </c>
    </row>
    <row r="1623" spans="2:2" x14ac:dyDescent="0.3">
      <c r="B1623" s="1" t="s">
        <v>3848</v>
      </c>
    </row>
    <row r="1624" spans="2:2" x14ac:dyDescent="0.3">
      <c r="B1624" s="1" t="s">
        <v>3849</v>
      </c>
    </row>
    <row r="1625" spans="2:2" x14ac:dyDescent="0.3">
      <c r="B1625" s="1" t="s">
        <v>3850</v>
      </c>
    </row>
    <row r="1626" spans="2:2" x14ac:dyDescent="0.3">
      <c r="B1626" s="1" t="s">
        <v>3851</v>
      </c>
    </row>
    <row r="1627" spans="2:2" x14ac:dyDescent="0.3">
      <c r="B1627" s="1" t="s">
        <v>3852</v>
      </c>
    </row>
    <row r="1628" spans="2:2" x14ac:dyDescent="0.3">
      <c r="B1628" s="1" t="s">
        <v>3029</v>
      </c>
    </row>
    <row r="1629" spans="2:2" x14ac:dyDescent="0.3">
      <c r="B1629" s="1" t="s">
        <v>3853</v>
      </c>
    </row>
    <row r="1630" spans="2:2" x14ac:dyDescent="0.3">
      <c r="B1630" s="1" t="s">
        <v>3854</v>
      </c>
    </row>
    <row r="1631" spans="2:2" x14ac:dyDescent="0.3">
      <c r="B1631" s="1" t="s">
        <v>3855</v>
      </c>
    </row>
    <row r="1632" spans="2:2" x14ac:dyDescent="0.3">
      <c r="B1632" s="1" t="s">
        <v>3856</v>
      </c>
    </row>
    <row r="1633" spans="2:2" x14ac:dyDescent="0.3">
      <c r="B1633" s="1" t="s">
        <v>3857</v>
      </c>
    </row>
    <row r="1634" spans="2:2" x14ac:dyDescent="0.3">
      <c r="B1634" s="1" t="s">
        <v>3858</v>
      </c>
    </row>
    <row r="1635" spans="2:2" x14ac:dyDescent="0.3">
      <c r="B1635" s="1" t="s">
        <v>3859</v>
      </c>
    </row>
    <row r="1636" spans="2:2" x14ac:dyDescent="0.3">
      <c r="B1636" s="1" t="s">
        <v>3860</v>
      </c>
    </row>
    <row r="1637" spans="2:2" x14ac:dyDescent="0.3">
      <c r="B1637" s="1" t="s">
        <v>3861</v>
      </c>
    </row>
    <row r="1638" spans="2:2" x14ac:dyDescent="0.3">
      <c r="B1638" s="1" t="s">
        <v>3862</v>
      </c>
    </row>
    <row r="1639" spans="2:2" x14ac:dyDescent="0.3">
      <c r="B1639" s="1" t="s">
        <v>3863</v>
      </c>
    </row>
    <row r="1640" spans="2:2" x14ac:dyDescent="0.3">
      <c r="B1640" s="1" t="s">
        <v>3864</v>
      </c>
    </row>
    <row r="1641" spans="2:2" x14ac:dyDescent="0.3">
      <c r="B1641" s="1" t="s">
        <v>3865</v>
      </c>
    </row>
    <row r="1642" spans="2:2" x14ac:dyDescent="0.3">
      <c r="B1642" s="1" t="s">
        <v>3866</v>
      </c>
    </row>
    <row r="1643" spans="2:2" x14ac:dyDescent="0.3">
      <c r="B1643" s="1" t="s">
        <v>3867</v>
      </c>
    </row>
    <row r="1644" spans="2:2" x14ac:dyDescent="0.3">
      <c r="B1644" s="1" t="s">
        <v>3868</v>
      </c>
    </row>
    <row r="1645" spans="2:2" x14ac:dyDescent="0.3">
      <c r="B1645" s="1" t="s">
        <v>3869</v>
      </c>
    </row>
    <row r="1646" spans="2:2" x14ac:dyDescent="0.3">
      <c r="B1646" s="1" t="s">
        <v>3870</v>
      </c>
    </row>
    <row r="1647" spans="2:2" x14ac:dyDescent="0.3">
      <c r="B1647" s="1" t="s">
        <v>1485</v>
      </c>
    </row>
    <row r="1648" spans="2:2" x14ac:dyDescent="0.3">
      <c r="B1648" s="1" t="s">
        <v>3871</v>
      </c>
    </row>
    <row r="1649" spans="2:2" x14ac:dyDescent="0.3">
      <c r="B1649" s="1" t="s">
        <v>3872</v>
      </c>
    </row>
    <row r="1650" spans="2:2" x14ac:dyDescent="0.3">
      <c r="B1650" s="1" t="s">
        <v>3873</v>
      </c>
    </row>
    <row r="1651" spans="2:2" x14ac:dyDescent="0.3">
      <c r="B1651" s="1" t="s">
        <v>3874</v>
      </c>
    </row>
    <row r="1652" spans="2:2" x14ac:dyDescent="0.3">
      <c r="B1652" s="1" t="s">
        <v>3875</v>
      </c>
    </row>
    <row r="1653" spans="2:2" x14ac:dyDescent="0.3">
      <c r="B1653" s="1" t="s">
        <v>3876</v>
      </c>
    </row>
    <row r="1654" spans="2:2" x14ac:dyDescent="0.3">
      <c r="B1654" s="1" t="s">
        <v>3877</v>
      </c>
    </row>
    <row r="1655" spans="2:2" x14ac:dyDescent="0.3">
      <c r="B1655" s="1" t="s">
        <v>3878</v>
      </c>
    </row>
    <row r="1656" spans="2:2" x14ac:dyDescent="0.3">
      <c r="B1656" s="1" t="s">
        <v>2511</v>
      </c>
    </row>
    <row r="1657" spans="2:2" x14ac:dyDescent="0.3">
      <c r="B1657" s="1" t="s">
        <v>3879</v>
      </c>
    </row>
    <row r="1658" spans="2:2" x14ac:dyDescent="0.3">
      <c r="B1658" s="1" t="s">
        <v>3880</v>
      </c>
    </row>
    <row r="1659" spans="2:2" x14ac:dyDescent="0.3">
      <c r="B1659" s="1" t="s">
        <v>3881</v>
      </c>
    </row>
    <row r="1660" spans="2:2" x14ac:dyDescent="0.3">
      <c r="B1660" s="1" t="s">
        <v>3882</v>
      </c>
    </row>
    <row r="1661" spans="2:2" x14ac:dyDescent="0.3">
      <c r="B1661" s="1" t="s">
        <v>3883</v>
      </c>
    </row>
    <row r="1662" spans="2:2" x14ac:dyDescent="0.3">
      <c r="B1662" s="1" t="s">
        <v>1246</v>
      </c>
    </row>
    <row r="1663" spans="2:2" x14ac:dyDescent="0.3">
      <c r="B1663" s="1" t="s">
        <v>2764</v>
      </c>
    </row>
    <row r="1664" spans="2:2" x14ac:dyDescent="0.3">
      <c r="B1664" s="1" t="s">
        <v>3884</v>
      </c>
    </row>
    <row r="1665" spans="2:2" x14ac:dyDescent="0.3">
      <c r="B1665" s="1" t="s">
        <v>3885</v>
      </c>
    </row>
    <row r="1666" spans="2:2" x14ac:dyDescent="0.3">
      <c r="B1666" s="1" t="s">
        <v>3886</v>
      </c>
    </row>
    <row r="1667" spans="2:2" x14ac:dyDescent="0.3">
      <c r="B1667" s="1" t="s">
        <v>3887</v>
      </c>
    </row>
    <row r="1668" spans="2:2" x14ac:dyDescent="0.3">
      <c r="B1668" s="1" t="s">
        <v>3888</v>
      </c>
    </row>
    <row r="1669" spans="2:2" x14ac:dyDescent="0.3">
      <c r="B1669" s="1" t="s">
        <v>3889</v>
      </c>
    </row>
    <row r="1670" spans="2:2" x14ac:dyDescent="0.3">
      <c r="B1670" s="1" t="s">
        <v>3890</v>
      </c>
    </row>
    <row r="1671" spans="2:2" x14ac:dyDescent="0.3">
      <c r="B1671" s="1" t="s">
        <v>3064</v>
      </c>
    </row>
    <row r="1672" spans="2:2" x14ac:dyDescent="0.3">
      <c r="B1672" s="1" t="s">
        <v>3891</v>
      </c>
    </row>
    <row r="1673" spans="2:2" x14ac:dyDescent="0.3">
      <c r="B1673" s="1" t="s">
        <v>3892</v>
      </c>
    </row>
    <row r="1674" spans="2:2" x14ac:dyDescent="0.3">
      <c r="B1674" s="1" t="s">
        <v>1698</v>
      </c>
    </row>
    <row r="1675" spans="2:2" x14ac:dyDescent="0.3">
      <c r="B1675" s="1" t="s">
        <v>3893</v>
      </c>
    </row>
    <row r="1676" spans="2:2" x14ac:dyDescent="0.3">
      <c r="B1676" s="1" t="s">
        <v>3894</v>
      </c>
    </row>
    <row r="1677" spans="2:2" x14ac:dyDescent="0.3">
      <c r="B1677" s="1" t="s">
        <v>3895</v>
      </c>
    </row>
    <row r="1678" spans="2:2" x14ac:dyDescent="0.3">
      <c r="B1678" s="1" t="s">
        <v>3896</v>
      </c>
    </row>
    <row r="1679" spans="2:2" x14ac:dyDescent="0.3">
      <c r="B1679" s="1" t="s">
        <v>3897</v>
      </c>
    </row>
    <row r="1680" spans="2:2" x14ac:dyDescent="0.3">
      <c r="B1680" s="1" t="s">
        <v>3898</v>
      </c>
    </row>
    <row r="1681" spans="2:2" x14ac:dyDescent="0.3">
      <c r="B1681" s="1" t="s">
        <v>3899</v>
      </c>
    </row>
    <row r="1682" spans="2:2" x14ac:dyDescent="0.3">
      <c r="B1682" s="1" t="s">
        <v>3900</v>
      </c>
    </row>
    <row r="1683" spans="2:2" x14ac:dyDescent="0.3">
      <c r="B1683" s="1" t="s">
        <v>1858</v>
      </c>
    </row>
    <row r="1684" spans="2:2" x14ac:dyDescent="0.3">
      <c r="B1684" s="1" t="s">
        <v>3901</v>
      </c>
    </row>
    <row r="1685" spans="2:2" x14ac:dyDescent="0.3">
      <c r="B1685" s="1" t="s">
        <v>2154</v>
      </c>
    </row>
    <row r="1686" spans="2:2" x14ac:dyDescent="0.3">
      <c r="B1686" s="1" t="s">
        <v>3902</v>
      </c>
    </row>
    <row r="1687" spans="2:2" x14ac:dyDescent="0.3">
      <c r="B1687" s="1" t="s">
        <v>3903</v>
      </c>
    </row>
    <row r="1688" spans="2:2" x14ac:dyDescent="0.3">
      <c r="B1688" s="1" t="s">
        <v>3904</v>
      </c>
    </row>
    <row r="1689" spans="2:2" x14ac:dyDescent="0.3">
      <c r="B1689" s="1" t="s">
        <v>3905</v>
      </c>
    </row>
    <row r="1690" spans="2:2" x14ac:dyDescent="0.3">
      <c r="B1690" s="1" t="s">
        <v>3906</v>
      </c>
    </row>
    <row r="1691" spans="2:2" x14ac:dyDescent="0.3">
      <c r="B1691" s="1" t="s">
        <v>3091</v>
      </c>
    </row>
    <row r="1692" spans="2:2" x14ac:dyDescent="0.3">
      <c r="B1692" s="1" t="s">
        <v>3907</v>
      </c>
    </row>
    <row r="1693" spans="2:2" x14ac:dyDescent="0.3">
      <c r="B1693" s="1" t="s">
        <v>639</v>
      </c>
    </row>
    <row r="1694" spans="2:2" x14ac:dyDescent="0.3">
      <c r="B1694" s="1" t="s">
        <v>3908</v>
      </c>
    </row>
    <row r="1695" spans="2:2" x14ac:dyDescent="0.3">
      <c r="B1695" s="1" t="s">
        <v>3909</v>
      </c>
    </row>
    <row r="1696" spans="2:2" x14ac:dyDescent="0.3">
      <c r="B1696" s="1" t="s">
        <v>3910</v>
      </c>
    </row>
    <row r="1697" spans="2:2" x14ac:dyDescent="0.3">
      <c r="B1697" s="1" t="s">
        <v>3911</v>
      </c>
    </row>
    <row r="1698" spans="2:2" x14ac:dyDescent="0.3">
      <c r="B1698" s="1" t="s">
        <v>3103</v>
      </c>
    </row>
    <row r="1699" spans="2:2" x14ac:dyDescent="0.3">
      <c r="B1699" s="1" t="s">
        <v>3912</v>
      </c>
    </row>
    <row r="1700" spans="2:2" x14ac:dyDescent="0.3">
      <c r="B1700" s="1" t="s">
        <v>3913</v>
      </c>
    </row>
    <row r="1701" spans="2:2" x14ac:dyDescent="0.3">
      <c r="B1701" s="1" t="s">
        <v>3914</v>
      </c>
    </row>
    <row r="1702" spans="2:2" x14ac:dyDescent="0.3">
      <c r="B1702" s="1" t="s">
        <v>3915</v>
      </c>
    </row>
    <row r="1703" spans="2:2" x14ac:dyDescent="0.3">
      <c r="B1703" s="1" t="s">
        <v>3916</v>
      </c>
    </row>
    <row r="1704" spans="2:2" x14ac:dyDescent="0.3">
      <c r="B1704" s="1" t="s">
        <v>3917</v>
      </c>
    </row>
    <row r="1705" spans="2:2" x14ac:dyDescent="0.3">
      <c r="B1705" s="1" t="s">
        <v>3918</v>
      </c>
    </row>
    <row r="1706" spans="2:2" x14ac:dyDescent="0.3">
      <c r="B1706" s="1" t="s">
        <v>3113</v>
      </c>
    </row>
    <row r="1707" spans="2:2" x14ac:dyDescent="0.3">
      <c r="B1707" s="1" t="s">
        <v>3919</v>
      </c>
    </row>
    <row r="1708" spans="2:2" x14ac:dyDescent="0.3">
      <c r="B1708" s="1" t="s">
        <v>3920</v>
      </c>
    </row>
    <row r="1709" spans="2:2" x14ac:dyDescent="0.3">
      <c r="B1709" s="1" t="s">
        <v>3921</v>
      </c>
    </row>
    <row r="1710" spans="2:2" x14ac:dyDescent="0.3">
      <c r="B1710" s="1" t="s">
        <v>3922</v>
      </c>
    </row>
    <row r="1711" spans="2:2" x14ac:dyDescent="0.3">
      <c r="B1711" s="1" t="s">
        <v>3923</v>
      </c>
    </row>
    <row r="1712" spans="2:2" x14ac:dyDescent="0.3">
      <c r="B1712" s="1" t="s">
        <v>3924</v>
      </c>
    </row>
    <row r="1713" spans="2:2" x14ac:dyDescent="0.3">
      <c r="B1713" s="1" t="s">
        <v>3925</v>
      </c>
    </row>
    <row r="1714" spans="2:2" x14ac:dyDescent="0.3">
      <c r="B1714" s="1" t="s">
        <v>1156</v>
      </c>
    </row>
    <row r="1715" spans="2:2" x14ac:dyDescent="0.3">
      <c r="B1715" s="1" t="s">
        <v>3926</v>
      </c>
    </row>
    <row r="1716" spans="2:2" x14ac:dyDescent="0.3">
      <c r="B1716" s="1" t="s">
        <v>3927</v>
      </c>
    </row>
    <row r="1717" spans="2:2" x14ac:dyDescent="0.3">
      <c r="B1717" s="1" t="s">
        <v>3928</v>
      </c>
    </row>
    <row r="1718" spans="2:2" x14ac:dyDescent="0.3">
      <c r="B1718" s="1" t="s">
        <v>3929</v>
      </c>
    </row>
    <row r="1719" spans="2:2" x14ac:dyDescent="0.3">
      <c r="B1719" s="1" t="s">
        <v>3930</v>
      </c>
    </row>
    <row r="1720" spans="2:2" x14ac:dyDescent="0.3">
      <c r="B1720" s="1" t="s">
        <v>3931</v>
      </c>
    </row>
    <row r="1721" spans="2:2" x14ac:dyDescent="0.3">
      <c r="B1721" s="1" t="s">
        <v>3932</v>
      </c>
    </row>
    <row r="1722" spans="2:2" x14ac:dyDescent="0.3">
      <c r="B1722" s="1" t="s">
        <v>3125</v>
      </c>
    </row>
    <row r="1723" spans="2:2" x14ac:dyDescent="0.3">
      <c r="B1723" s="1" t="s">
        <v>3933</v>
      </c>
    </row>
    <row r="1724" spans="2:2" x14ac:dyDescent="0.3">
      <c r="B1724" s="1" t="s">
        <v>3934</v>
      </c>
    </row>
    <row r="1725" spans="2:2" x14ac:dyDescent="0.3">
      <c r="B1725" s="1" t="s">
        <v>3935</v>
      </c>
    </row>
    <row r="1726" spans="2:2" x14ac:dyDescent="0.3">
      <c r="B1726" s="1" t="s">
        <v>3936</v>
      </c>
    </row>
    <row r="1727" spans="2:2" x14ac:dyDescent="0.3">
      <c r="B1727" s="1" t="s">
        <v>3937</v>
      </c>
    </row>
    <row r="1728" spans="2:2" x14ac:dyDescent="0.3">
      <c r="B1728" s="1" t="s">
        <v>3138</v>
      </c>
    </row>
    <row r="1729" spans="2:2" x14ac:dyDescent="0.3">
      <c r="B1729" s="1" t="s">
        <v>3938</v>
      </c>
    </row>
    <row r="1730" spans="2:2" x14ac:dyDescent="0.3">
      <c r="B1730" s="1" t="s">
        <v>3939</v>
      </c>
    </row>
    <row r="1731" spans="2:2" x14ac:dyDescent="0.3">
      <c r="B1731" s="1" t="s">
        <v>3940</v>
      </c>
    </row>
    <row r="1732" spans="2:2" x14ac:dyDescent="0.3">
      <c r="B1732" s="1" t="s">
        <v>3941</v>
      </c>
    </row>
    <row r="1733" spans="2:2" x14ac:dyDescent="0.3">
      <c r="B1733" s="1" t="s">
        <v>3942</v>
      </c>
    </row>
    <row r="1734" spans="2:2" x14ac:dyDescent="0.3">
      <c r="B1734" s="1" t="s">
        <v>3152</v>
      </c>
    </row>
    <row r="1735" spans="2:2" x14ac:dyDescent="0.3">
      <c r="B1735" s="1" t="s">
        <v>3943</v>
      </c>
    </row>
    <row r="1736" spans="2:2" x14ac:dyDescent="0.3">
      <c r="B1736" s="1" t="s">
        <v>3944</v>
      </c>
    </row>
    <row r="1737" spans="2:2" x14ac:dyDescent="0.3">
      <c r="B1737" s="1" t="s">
        <v>3945</v>
      </c>
    </row>
    <row r="1738" spans="2:2" x14ac:dyDescent="0.3">
      <c r="B1738" s="1" t="s">
        <v>3946</v>
      </c>
    </row>
    <row r="1739" spans="2:2" x14ac:dyDescent="0.3">
      <c r="B1739" s="1" t="s">
        <v>3947</v>
      </c>
    </row>
    <row r="1740" spans="2:2" x14ac:dyDescent="0.3">
      <c r="B1740" s="1" t="s">
        <v>2583</v>
      </c>
    </row>
    <row r="1741" spans="2:2" x14ac:dyDescent="0.3">
      <c r="B1741" s="1" t="s">
        <v>3948</v>
      </c>
    </row>
    <row r="1742" spans="2:2" x14ac:dyDescent="0.3">
      <c r="B1742" s="1" t="s">
        <v>3949</v>
      </c>
    </row>
    <row r="1743" spans="2:2" x14ac:dyDescent="0.3">
      <c r="B1743" s="1" t="s">
        <v>3950</v>
      </c>
    </row>
    <row r="1744" spans="2:2" x14ac:dyDescent="0.3">
      <c r="B1744" s="1" t="s">
        <v>3951</v>
      </c>
    </row>
    <row r="1745" spans="2:2" x14ac:dyDescent="0.3">
      <c r="B1745" s="1" t="s">
        <v>3952</v>
      </c>
    </row>
    <row r="1746" spans="2:2" x14ac:dyDescent="0.3">
      <c r="B1746" s="1" t="s">
        <v>1728</v>
      </c>
    </row>
    <row r="1747" spans="2:2" x14ac:dyDescent="0.3">
      <c r="B1747" s="1" t="s">
        <v>3953</v>
      </c>
    </row>
    <row r="1748" spans="2:2" x14ac:dyDescent="0.3">
      <c r="B1748" s="1" t="s">
        <v>3954</v>
      </c>
    </row>
    <row r="1749" spans="2:2" x14ac:dyDescent="0.3">
      <c r="B1749" s="1" t="s">
        <v>3955</v>
      </c>
    </row>
    <row r="1750" spans="2:2" x14ac:dyDescent="0.3">
      <c r="B1750" s="1" t="s">
        <v>3956</v>
      </c>
    </row>
    <row r="1751" spans="2:2" x14ac:dyDescent="0.3">
      <c r="B1751" s="1" t="s">
        <v>3957</v>
      </c>
    </row>
    <row r="1752" spans="2:2" x14ac:dyDescent="0.3">
      <c r="B1752" s="1" t="s">
        <v>3958</v>
      </c>
    </row>
    <row r="1753" spans="2:2" x14ac:dyDescent="0.3">
      <c r="B1753" s="1" t="s">
        <v>3959</v>
      </c>
    </row>
    <row r="1754" spans="2:2" x14ac:dyDescent="0.3">
      <c r="B1754" s="1" t="s">
        <v>3960</v>
      </c>
    </row>
    <row r="1755" spans="2:2" x14ac:dyDescent="0.3">
      <c r="B1755" s="1" t="s">
        <v>1119</v>
      </c>
    </row>
    <row r="1756" spans="2:2" x14ac:dyDescent="0.3">
      <c r="B1756" s="1" t="s">
        <v>2806</v>
      </c>
    </row>
    <row r="1757" spans="2:2" x14ac:dyDescent="0.3">
      <c r="B1757" s="1" t="s">
        <v>3961</v>
      </c>
    </row>
    <row r="1758" spans="2:2" x14ac:dyDescent="0.3">
      <c r="B1758" s="1" t="s">
        <v>3962</v>
      </c>
    </row>
    <row r="1759" spans="2:2" x14ac:dyDescent="0.3">
      <c r="B1759" s="1" t="s">
        <v>3963</v>
      </c>
    </row>
    <row r="1760" spans="2:2" x14ac:dyDescent="0.3">
      <c r="B1760" s="1" t="s">
        <v>3964</v>
      </c>
    </row>
    <row r="1761" spans="2:2" x14ac:dyDescent="0.3">
      <c r="B1761" s="1" t="s">
        <v>3965</v>
      </c>
    </row>
    <row r="1762" spans="2:2" x14ac:dyDescent="0.3">
      <c r="B1762" s="1" t="s">
        <v>3966</v>
      </c>
    </row>
    <row r="1763" spans="2:2" x14ac:dyDescent="0.3">
      <c r="B1763" s="1" t="s">
        <v>998</v>
      </c>
    </row>
    <row r="1764" spans="2:2" x14ac:dyDescent="0.3">
      <c r="B1764" s="1" t="s">
        <v>3967</v>
      </c>
    </row>
    <row r="1765" spans="2:2" x14ac:dyDescent="0.3">
      <c r="B1765" s="1" t="s">
        <v>3968</v>
      </c>
    </row>
    <row r="1766" spans="2:2" x14ac:dyDescent="0.3">
      <c r="B1766" s="1" t="s">
        <v>3969</v>
      </c>
    </row>
    <row r="1767" spans="2:2" x14ac:dyDescent="0.3">
      <c r="B1767" s="1" t="s">
        <v>3970</v>
      </c>
    </row>
    <row r="1768" spans="2:2" x14ac:dyDescent="0.3">
      <c r="B1768" s="1" t="s">
        <v>3971</v>
      </c>
    </row>
    <row r="1769" spans="2:2" x14ac:dyDescent="0.3">
      <c r="B1769" s="1" t="s">
        <v>3972</v>
      </c>
    </row>
    <row r="1770" spans="2:2" x14ac:dyDescent="0.3">
      <c r="B1770" s="1" t="s">
        <v>3973</v>
      </c>
    </row>
    <row r="1771" spans="2:2" x14ac:dyDescent="0.3">
      <c r="B1771" s="1" t="s">
        <v>3974</v>
      </c>
    </row>
    <row r="1772" spans="2:2" x14ac:dyDescent="0.3">
      <c r="B1772" s="1" t="s">
        <v>3975</v>
      </c>
    </row>
    <row r="1773" spans="2:2" x14ac:dyDescent="0.3">
      <c r="B1773" s="1" t="s">
        <v>3976</v>
      </c>
    </row>
    <row r="1774" spans="2:2" x14ac:dyDescent="0.3">
      <c r="B1774" s="1" t="s">
        <v>3977</v>
      </c>
    </row>
    <row r="1775" spans="2:2" x14ac:dyDescent="0.3">
      <c r="B1775" s="1" t="s">
        <v>3978</v>
      </c>
    </row>
    <row r="1776" spans="2:2" x14ac:dyDescent="0.3">
      <c r="B1776" s="1" t="s">
        <v>3979</v>
      </c>
    </row>
    <row r="1777" spans="2:2" x14ac:dyDescent="0.3">
      <c r="B1777" s="1" t="s">
        <v>3980</v>
      </c>
    </row>
    <row r="1778" spans="2:2" x14ac:dyDescent="0.3">
      <c r="B1778" s="1" t="s">
        <v>3981</v>
      </c>
    </row>
    <row r="1779" spans="2:2" x14ac:dyDescent="0.3">
      <c r="B1779" s="1" t="s">
        <v>3982</v>
      </c>
    </row>
    <row r="1780" spans="2:2" x14ac:dyDescent="0.3">
      <c r="B1780" s="1" t="s">
        <v>3983</v>
      </c>
    </row>
    <row r="1781" spans="2:2" x14ac:dyDescent="0.3">
      <c r="B1781" s="1" t="s">
        <v>3984</v>
      </c>
    </row>
    <row r="1782" spans="2:2" x14ac:dyDescent="0.3">
      <c r="B1782" s="1" t="s">
        <v>3985</v>
      </c>
    </row>
    <row r="1783" spans="2:2" x14ac:dyDescent="0.3">
      <c r="B1783" s="1" t="s">
        <v>3986</v>
      </c>
    </row>
    <row r="1784" spans="2:2" x14ac:dyDescent="0.3">
      <c r="B1784" s="1" t="s">
        <v>3987</v>
      </c>
    </row>
    <row r="1785" spans="2:2" x14ac:dyDescent="0.3">
      <c r="B1785" s="1" t="s">
        <v>3988</v>
      </c>
    </row>
    <row r="1786" spans="2:2" x14ac:dyDescent="0.3">
      <c r="B1786" s="1" t="s">
        <v>244</v>
      </c>
    </row>
    <row r="1787" spans="2:2" x14ac:dyDescent="0.3">
      <c r="B1787" s="1" t="s">
        <v>3989</v>
      </c>
    </row>
    <row r="1788" spans="2:2" x14ac:dyDescent="0.3">
      <c r="B1788" s="1" t="s">
        <v>3990</v>
      </c>
    </row>
    <row r="1789" spans="2:2" x14ac:dyDescent="0.3">
      <c r="B1789" s="1" t="s">
        <v>3991</v>
      </c>
    </row>
    <row r="1790" spans="2:2" x14ac:dyDescent="0.3">
      <c r="B1790" s="1" t="s">
        <v>3992</v>
      </c>
    </row>
    <row r="1791" spans="2:2" x14ac:dyDescent="0.3">
      <c r="B1791" s="1" t="s">
        <v>3993</v>
      </c>
    </row>
    <row r="1792" spans="2:2" x14ac:dyDescent="0.3">
      <c r="B1792" s="1" t="s">
        <v>3201</v>
      </c>
    </row>
    <row r="1793" spans="2:2" x14ac:dyDescent="0.3">
      <c r="B1793" s="1" t="s">
        <v>3994</v>
      </c>
    </row>
    <row r="1794" spans="2:2" x14ac:dyDescent="0.3">
      <c r="B1794" s="1" t="s">
        <v>3995</v>
      </c>
    </row>
    <row r="1795" spans="2:2" x14ac:dyDescent="0.3">
      <c r="B1795" s="1" t="s">
        <v>3996</v>
      </c>
    </row>
    <row r="1796" spans="2:2" x14ac:dyDescent="0.3">
      <c r="B1796" s="1" t="s">
        <v>3997</v>
      </c>
    </row>
    <row r="1797" spans="2:2" x14ac:dyDescent="0.3">
      <c r="B1797" s="1" t="s">
        <v>3998</v>
      </c>
    </row>
    <row r="1798" spans="2:2" x14ac:dyDescent="0.3">
      <c r="B1798" s="1" t="s">
        <v>3999</v>
      </c>
    </row>
    <row r="1799" spans="2:2" x14ac:dyDescent="0.3">
      <c r="B1799" s="1" t="s">
        <v>4000</v>
      </c>
    </row>
    <row r="1800" spans="2:2" x14ac:dyDescent="0.3">
      <c r="B1800" s="1" t="s">
        <v>4001</v>
      </c>
    </row>
    <row r="1801" spans="2:2" x14ac:dyDescent="0.3">
      <c r="B1801" s="1" t="s">
        <v>4002</v>
      </c>
    </row>
    <row r="1802" spans="2:2" x14ac:dyDescent="0.3">
      <c r="B1802" s="1" t="s">
        <v>4003</v>
      </c>
    </row>
    <row r="1803" spans="2:2" x14ac:dyDescent="0.3">
      <c r="B1803" s="1" t="s">
        <v>4004</v>
      </c>
    </row>
    <row r="1804" spans="2:2" x14ac:dyDescent="0.3">
      <c r="B1804" s="1" t="s">
        <v>4005</v>
      </c>
    </row>
    <row r="1805" spans="2:2" x14ac:dyDescent="0.3">
      <c r="B1805" s="1" t="s">
        <v>1543</v>
      </c>
    </row>
    <row r="1806" spans="2:2" x14ac:dyDescent="0.3">
      <c r="B1806" s="1" t="s">
        <v>4006</v>
      </c>
    </row>
    <row r="1807" spans="2:2" x14ac:dyDescent="0.3">
      <c r="B1807" s="1" t="s">
        <v>4007</v>
      </c>
    </row>
    <row r="1808" spans="2:2" x14ac:dyDescent="0.3">
      <c r="B1808" s="1" t="s">
        <v>4008</v>
      </c>
    </row>
    <row r="1809" spans="2:2" x14ac:dyDescent="0.3">
      <c r="B1809" s="1" t="s">
        <v>4009</v>
      </c>
    </row>
    <row r="1810" spans="2:2" x14ac:dyDescent="0.3">
      <c r="B1810" s="1" t="s">
        <v>4010</v>
      </c>
    </row>
    <row r="1811" spans="2:2" x14ac:dyDescent="0.3">
      <c r="B1811" s="1" t="s">
        <v>4011</v>
      </c>
    </row>
    <row r="1812" spans="2:2" x14ac:dyDescent="0.3">
      <c r="B1812" s="1" t="s">
        <v>4012</v>
      </c>
    </row>
    <row r="1813" spans="2:2" x14ac:dyDescent="0.3">
      <c r="B1813" s="1" t="s">
        <v>4013</v>
      </c>
    </row>
    <row r="1814" spans="2:2" x14ac:dyDescent="0.3">
      <c r="B1814" s="1" t="s">
        <v>4014</v>
      </c>
    </row>
    <row r="1815" spans="2:2" x14ac:dyDescent="0.3">
      <c r="B1815" s="1" t="s">
        <v>4015</v>
      </c>
    </row>
    <row r="1816" spans="2:2" x14ac:dyDescent="0.3">
      <c r="B1816" s="1" t="s">
        <v>4016</v>
      </c>
    </row>
    <row r="1817" spans="2:2" x14ac:dyDescent="0.3">
      <c r="B1817" s="1" t="s">
        <v>4017</v>
      </c>
    </row>
    <row r="1818" spans="2:2" x14ac:dyDescent="0.3">
      <c r="B1818" s="1" t="s">
        <v>4018</v>
      </c>
    </row>
    <row r="1819" spans="2:2" x14ac:dyDescent="0.3">
      <c r="B1819" s="1" t="s">
        <v>4019</v>
      </c>
    </row>
    <row r="1820" spans="2:2" x14ac:dyDescent="0.3">
      <c r="B1820" s="1" t="s">
        <v>1341</v>
      </c>
    </row>
    <row r="1821" spans="2:2" x14ac:dyDescent="0.3">
      <c r="B1821" s="1" t="s">
        <v>872</v>
      </c>
    </row>
    <row r="1822" spans="2:2" x14ac:dyDescent="0.3">
      <c r="B1822" s="1" t="s">
        <v>4020</v>
      </c>
    </row>
    <row r="1823" spans="2:2" x14ac:dyDescent="0.3">
      <c r="B1823" s="1" t="s">
        <v>4021</v>
      </c>
    </row>
    <row r="1824" spans="2:2" x14ac:dyDescent="0.3">
      <c r="B1824" s="1" t="s">
        <v>4022</v>
      </c>
    </row>
    <row r="1825" spans="2:2" x14ac:dyDescent="0.3">
      <c r="B1825" s="1" t="s">
        <v>4023</v>
      </c>
    </row>
    <row r="1826" spans="2:2" x14ac:dyDescent="0.3">
      <c r="B1826" s="1" t="s">
        <v>4024</v>
      </c>
    </row>
    <row r="1827" spans="2:2" x14ac:dyDescent="0.3">
      <c r="B1827" s="1" t="s">
        <v>4025</v>
      </c>
    </row>
    <row r="1828" spans="2:2" x14ac:dyDescent="0.3">
      <c r="B1828" s="1" t="s">
        <v>4026</v>
      </c>
    </row>
    <row r="1829" spans="2:2" x14ac:dyDescent="0.3">
      <c r="B1829" s="1" t="s">
        <v>4027</v>
      </c>
    </row>
    <row r="1830" spans="2:2" x14ac:dyDescent="0.3">
      <c r="B1830" s="1" t="s">
        <v>4028</v>
      </c>
    </row>
    <row r="1831" spans="2:2" x14ac:dyDescent="0.3">
      <c r="B1831" s="1" t="s">
        <v>4029</v>
      </c>
    </row>
    <row r="1832" spans="2:2" x14ac:dyDescent="0.3">
      <c r="B1832" s="1" t="s">
        <v>4030</v>
      </c>
    </row>
    <row r="1833" spans="2:2" x14ac:dyDescent="0.3">
      <c r="B1833" s="1" t="s">
        <v>4031</v>
      </c>
    </row>
    <row r="1834" spans="2:2" x14ac:dyDescent="0.3">
      <c r="B1834" s="1" t="s">
        <v>4032</v>
      </c>
    </row>
    <row r="1835" spans="2:2" x14ac:dyDescent="0.3">
      <c r="B1835" s="1" t="s">
        <v>4033</v>
      </c>
    </row>
    <row r="1836" spans="2:2" x14ac:dyDescent="0.3">
      <c r="B1836" s="1" t="s">
        <v>4034</v>
      </c>
    </row>
    <row r="1837" spans="2:2" x14ac:dyDescent="0.3">
      <c r="B1837" s="1" t="s">
        <v>4035</v>
      </c>
    </row>
    <row r="1838" spans="2:2" x14ac:dyDescent="0.3">
      <c r="B1838" s="1" t="s">
        <v>4036</v>
      </c>
    </row>
    <row r="1839" spans="2:2" x14ac:dyDescent="0.3">
      <c r="B1839" s="1" t="s">
        <v>4037</v>
      </c>
    </row>
    <row r="1840" spans="2:2" x14ac:dyDescent="0.3">
      <c r="B1840" s="1" t="s">
        <v>4038</v>
      </c>
    </row>
    <row r="1841" spans="2:2" x14ac:dyDescent="0.3">
      <c r="B1841" s="1" t="s">
        <v>4039</v>
      </c>
    </row>
    <row r="1842" spans="2:2" x14ac:dyDescent="0.3">
      <c r="B1842" s="1" t="s">
        <v>4040</v>
      </c>
    </row>
    <row r="1843" spans="2:2" x14ac:dyDescent="0.3">
      <c r="B1843" s="1" t="s">
        <v>4041</v>
      </c>
    </row>
    <row r="1844" spans="2:2" x14ac:dyDescent="0.3">
      <c r="B1844" s="1" t="s">
        <v>4042</v>
      </c>
    </row>
    <row r="1845" spans="2:2" x14ac:dyDescent="0.3">
      <c r="B1845" s="1" t="s">
        <v>4043</v>
      </c>
    </row>
    <row r="1846" spans="2:2" x14ac:dyDescent="0.3">
      <c r="B1846" s="1" t="s">
        <v>4044</v>
      </c>
    </row>
    <row r="1847" spans="2:2" x14ac:dyDescent="0.3">
      <c r="B1847" s="1" t="s">
        <v>979</v>
      </c>
    </row>
    <row r="1848" spans="2:2" x14ac:dyDescent="0.3">
      <c r="B1848" s="1" t="s">
        <v>4045</v>
      </c>
    </row>
    <row r="1849" spans="2:2" x14ac:dyDescent="0.3">
      <c r="B1849" s="1" t="s">
        <v>4046</v>
      </c>
    </row>
    <row r="1850" spans="2:2" x14ac:dyDescent="0.3">
      <c r="B1850" s="1" t="s">
        <v>4047</v>
      </c>
    </row>
    <row r="1851" spans="2:2" x14ac:dyDescent="0.3">
      <c r="B1851" s="1" t="s">
        <v>4048</v>
      </c>
    </row>
    <row r="1852" spans="2:2" x14ac:dyDescent="0.3">
      <c r="B1852" s="1" t="s">
        <v>4049</v>
      </c>
    </row>
    <row r="1853" spans="2:2" x14ac:dyDescent="0.3">
      <c r="B1853" s="1" t="s">
        <v>4050</v>
      </c>
    </row>
    <row r="1854" spans="2:2" x14ac:dyDescent="0.3">
      <c r="B1854" s="1" t="s">
        <v>4051</v>
      </c>
    </row>
    <row r="1855" spans="2:2" x14ac:dyDescent="0.3">
      <c r="B1855" s="1" t="s">
        <v>4052</v>
      </c>
    </row>
    <row r="1856" spans="2:2" x14ac:dyDescent="0.3">
      <c r="B1856" s="1" t="s">
        <v>4053</v>
      </c>
    </row>
    <row r="1857" spans="2:2" x14ac:dyDescent="0.3">
      <c r="B1857" s="1" t="s">
        <v>4054</v>
      </c>
    </row>
    <row r="1858" spans="2:2" x14ac:dyDescent="0.3">
      <c r="B1858" s="1" t="s">
        <v>3260</v>
      </c>
    </row>
    <row r="1859" spans="2:2" x14ac:dyDescent="0.3">
      <c r="B1859" s="1" t="s">
        <v>4055</v>
      </c>
    </row>
    <row r="1860" spans="2:2" x14ac:dyDescent="0.3">
      <c r="B1860" s="1" t="s">
        <v>3272</v>
      </c>
    </row>
    <row r="1861" spans="2:2" x14ac:dyDescent="0.3">
      <c r="B1861" s="1" t="s">
        <v>4056</v>
      </c>
    </row>
    <row r="1862" spans="2:2" x14ac:dyDescent="0.3">
      <c r="B1862" s="1" t="s">
        <v>4057</v>
      </c>
    </row>
    <row r="1863" spans="2:2" x14ac:dyDescent="0.3">
      <c r="B1863" s="1" t="s">
        <v>4058</v>
      </c>
    </row>
    <row r="1864" spans="2:2" x14ac:dyDescent="0.3">
      <c r="B1864" s="1" t="s">
        <v>3281</v>
      </c>
    </row>
    <row r="1865" spans="2:2" x14ac:dyDescent="0.3">
      <c r="B1865" s="1" t="s">
        <v>4059</v>
      </c>
    </row>
    <row r="1866" spans="2:2" x14ac:dyDescent="0.3">
      <c r="B1866" s="1" t="s">
        <v>4060</v>
      </c>
    </row>
    <row r="1867" spans="2:2" x14ac:dyDescent="0.3">
      <c r="B1867" s="1" t="s">
        <v>4061</v>
      </c>
    </row>
    <row r="1868" spans="2:2" x14ac:dyDescent="0.3">
      <c r="B1868" s="1" t="s">
        <v>4062</v>
      </c>
    </row>
    <row r="1869" spans="2:2" x14ac:dyDescent="0.3">
      <c r="B1869" s="1" t="s">
        <v>4063</v>
      </c>
    </row>
    <row r="1870" spans="2:2" x14ac:dyDescent="0.3">
      <c r="B1870" s="1" t="s">
        <v>4064</v>
      </c>
    </row>
    <row r="1871" spans="2:2" x14ac:dyDescent="0.3">
      <c r="B1871" s="1" t="s">
        <v>4065</v>
      </c>
    </row>
    <row r="1872" spans="2:2" x14ac:dyDescent="0.3">
      <c r="B1872" s="1" t="s">
        <v>4066</v>
      </c>
    </row>
    <row r="1873" spans="2:2" x14ac:dyDescent="0.3">
      <c r="B1873" s="1" t="s">
        <v>4067</v>
      </c>
    </row>
    <row r="1874" spans="2:2" x14ac:dyDescent="0.3">
      <c r="B1874" s="1" t="s">
        <v>4068</v>
      </c>
    </row>
    <row r="1875" spans="2:2" x14ac:dyDescent="0.3">
      <c r="B1875" s="1" t="s">
        <v>4069</v>
      </c>
    </row>
    <row r="1876" spans="2:2" x14ac:dyDescent="0.3">
      <c r="B1876" s="1" t="s">
        <v>4070</v>
      </c>
    </row>
    <row r="1877" spans="2:2" x14ac:dyDescent="0.3">
      <c r="B1877" s="1" t="s">
        <v>4071</v>
      </c>
    </row>
    <row r="1878" spans="2:2" x14ac:dyDescent="0.3">
      <c r="B1878" s="1" t="s">
        <v>4072</v>
      </c>
    </row>
    <row r="1879" spans="2:2" x14ac:dyDescent="0.3">
      <c r="B1879" s="1" t="s">
        <v>4073</v>
      </c>
    </row>
    <row r="1880" spans="2:2" x14ac:dyDescent="0.3">
      <c r="B1880" s="1" t="s">
        <v>4074</v>
      </c>
    </row>
    <row r="1881" spans="2:2" x14ac:dyDescent="0.3">
      <c r="B1881" s="1" t="s">
        <v>4075</v>
      </c>
    </row>
    <row r="1882" spans="2:2" x14ac:dyDescent="0.3">
      <c r="B1882" s="1" t="s">
        <v>4076</v>
      </c>
    </row>
    <row r="1883" spans="2:2" x14ac:dyDescent="0.3">
      <c r="B1883" s="1" t="s">
        <v>4077</v>
      </c>
    </row>
    <row r="1884" spans="2:2" x14ac:dyDescent="0.3">
      <c r="B1884" s="1" t="s">
        <v>4078</v>
      </c>
    </row>
    <row r="1885" spans="2:2" x14ac:dyDescent="0.3">
      <c r="B1885" s="1" t="s">
        <v>4079</v>
      </c>
    </row>
    <row r="1886" spans="2:2" x14ac:dyDescent="0.3">
      <c r="B1886" s="1" t="s">
        <v>4080</v>
      </c>
    </row>
    <row r="1887" spans="2:2" x14ac:dyDescent="0.3">
      <c r="B1887" s="1" t="s">
        <v>3317</v>
      </c>
    </row>
    <row r="1888" spans="2:2" x14ac:dyDescent="0.3">
      <c r="B1888" s="1" t="s">
        <v>4081</v>
      </c>
    </row>
    <row r="1889" spans="2:2" x14ac:dyDescent="0.3">
      <c r="B1889" s="1" t="s">
        <v>3325</v>
      </c>
    </row>
    <row r="1890" spans="2:2" x14ac:dyDescent="0.3">
      <c r="B1890" s="1" t="s">
        <v>4082</v>
      </c>
    </row>
    <row r="1891" spans="2:2" x14ac:dyDescent="0.3">
      <c r="B1891" s="1" t="s">
        <v>3328</v>
      </c>
    </row>
    <row r="1892" spans="2:2" x14ac:dyDescent="0.3">
      <c r="B1892" s="1" t="s">
        <v>3352</v>
      </c>
    </row>
    <row r="1893" spans="2:2" x14ac:dyDescent="0.3">
      <c r="B1893" s="1" t="s">
        <v>3358</v>
      </c>
    </row>
    <row r="1894" spans="2:2" x14ac:dyDescent="0.3">
      <c r="B1894" s="1" t="s">
        <v>3362</v>
      </c>
    </row>
    <row r="1895" spans="2:2" x14ac:dyDescent="0.3">
      <c r="B1895" s="1" t="s">
        <v>4083</v>
      </c>
    </row>
    <row r="1896" spans="2:2" x14ac:dyDescent="0.3">
      <c r="B1896" s="1" t="s">
        <v>3364</v>
      </c>
    </row>
    <row r="1897" spans="2:2" x14ac:dyDescent="0.3">
      <c r="B1897" s="1" t="s">
        <v>4084</v>
      </c>
    </row>
    <row r="1898" spans="2:2" x14ac:dyDescent="0.3">
      <c r="B1898" s="1" t="s">
        <v>4085</v>
      </c>
    </row>
    <row r="1899" spans="2:2" x14ac:dyDescent="0.3">
      <c r="B1899" s="1" t="s">
        <v>4086</v>
      </c>
    </row>
    <row r="1900" spans="2:2" x14ac:dyDescent="0.3">
      <c r="B1900" s="1" t="s">
        <v>4087</v>
      </c>
    </row>
    <row r="1901" spans="2:2" x14ac:dyDescent="0.3">
      <c r="B1901" s="1" t="s">
        <v>3376</v>
      </c>
    </row>
    <row r="1902" spans="2:2" x14ac:dyDescent="0.3">
      <c r="B1902" s="1" t="s">
        <v>4088</v>
      </c>
    </row>
    <row r="1903" spans="2:2" x14ac:dyDescent="0.3">
      <c r="B1903" s="1" t="s">
        <v>4089</v>
      </c>
    </row>
    <row r="1904" spans="2:2" x14ac:dyDescent="0.3">
      <c r="B1904" s="1" t="s">
        <v>4090</v>
      </c>
    </row>
    <row r="1905" spans="2:2" x14ac:dyDescent="0.3">
      <c r="B1905" s="1" t="s">
        <v>4091</v>
      </c>
    </row>
    <row r="1906" spans="2:2" x14ac:dyDescent="0.3">
      <c r="B1906" s="1" t="s">
        <v>3382</v>
      </c>
    </row>
    <row r="1907" spans="2:2" x14ac:dyDescent="0.3">
      <c r="B1907" s="1" t="s">
        <v>3384</v>
      </c>
    </row>
    <row r="1908" spans="2:2" x14ac:dyDescent="0.3">
      <c r="B1908" s="1" t="s">
        <v>4092</v>
      </c>
    </row>
    <row r="1909" spans="2:2" x14ac:dyDescent="0.3">
      <c r="B1909" s="1" t="s">
        <v>4093</v>
      </c>
    </row>
    <row r="1910" spans="2:2" x14ac:dyDescent="0.3">
      <c r="B1910" s="1" t="s">
        <v>3387</v>
      </c>
    </row>
    <row r="1911" spans="2:2" x14ac:dyDescent="0.3">
      <c r="B1911" s="1" t="s">
        <v>4094</v>
      </c>
    </row>
    <row r="1912" spans="2:2" x14ac:dyDescent="0.3">
      <c r="B1912" s="1" t="s">
        <v>4095</v>
      </c>
    </row>
    <row r="1913" spans="2:2" x14ac:dyDescent="0.3">
      <c r="B1913" s="1" t="s">
        <v>3390</v>
      </c>
    </row>
    <row r="1914" spans="2:2" x14ac:dyDescent="0.3">
      <c r="B1914" s="1" t="s">
        <v>4096</v>
      </c>
    </row>
    <row r="1915" spans="2:2" x14ac:dyDescent="0.3">
      <c r="B1915" s="1" t="s">
        <v>4097</v>
      </c>
    </row>
    <row r="1916" spans="2:2" x14ac:dyDescent="0.3">
      <c r="B1916" s="1" t="s">
        <v>3394</v>
      </c>
    </row>
    <row r="1917" spans="2:2" x14ac:dyDescent="0.3">
      <c r="B1917" s="1" t="s">
        <v>4098</v>
      </c>
    </row>
    <row r="1918" spans="2:2" x14ac:dyDescent="0.3">
      <c r="B1918" s="1" t="s">
        <v>4099</v>
      </c>
    </row>
    <row r="1919" spans="2:2" x14ac:dyDescent="0.3">
      <c r="B1919" s="1" t="s">
        <v>4100</v>
      </c>
    </row>
    <row r="1920" spans="2:2" x14ac:dyDescent="0.3">
      <c r="B1920" s="1" t="s">
        <v>4101</v>
      </c>
    </row>
    <row r="1921" spans="2:2" x14ac:dyDescent="0.3">
      <c r="B1921" s="1" t="s">
        <v>4102</v>
      </c>
    </row>
    <row r="1922" spans="2:2" x14ac:dyDescent="0.3">
      <c r="B1922" s="1" t="s">
        <v>4103</v>
      </c>
    </row>
    <row r="1923" spans="2:2" x14ac:dyDescent="0.3">
      <c r="B1923" s="1" t="s">
        <v>1410</v>
      </c>
    </row>
    <row r="1924" spans="2:2" x14ac:dyDescent="0.3">
      <c r="B1924" s="1" t="s">
        <v>4104</v>
      </c>
    </row>
    <row r="1925" spans="2:2" x14ac:dyDescent="0.3">
      <c r="B1925" s="1" t="s">
        <v>3418</v>
      </c>
    </row>
    <row r="1926" spans="2:2" x14ac:dyDescent="0.3">
      <c r="B1926" s="1" t="s">
        <v>4105</v>
      </c>
    </row>
    <row r="1927" spans="2:2" x14ac:dyDescent="0.3">
      <c r="B1927" s="1" t="s">
        <v>4106</v>
      </c>
    </row>
    <row r="1928" spans="2:2" x14ac:dyDescent="0.3">
      <c r="B1928" s="1" t="s">
        <v>4107</v>
      </c>
    </row>
    <row r="1929" spans="2:2" x14ac:dyDescent="0.3">
      <c r="B1929" s="1" t="s">
        <v>1852</v>
      </c>
    </row>
    <row r="1930" spans="2:2" x14ac:dyDescent="0.3">
      <c r="B1930" s="1" t="s">
        <v>4108</v>
      </c>
    </row>
    <row r="1931" spans="2:2" x14ac:dyDescent="0.3">
      <c r="B1931" s="1" t="s">
        <v>4109</v>
      </c>
    </row>
    <row r="1932" spans="2:2" x14ac:dyDescent="0.3">
      <c r="B1932" s="1" t="s">
        <v>4110</v>
      </c>
    </row>
    <row r="1933" spans="2:2" x14ac:dyDescent="0.3">
      <c r="B1933" s="1" t="s">
        <v>1604</v>
      </c>
    </row>
    <row r="1934" spans="2:2" x14ac:dyDescent="0.3">
      <c r="B1934" s="1" t="s">
        <v>4111</v>
      </c>
    </row>
    <row r="1935" spans="2:2" x14ac:dyDescent="0.3">
      <c r="B1935" s="1" t="s">
        <v>4112</v>
      </c>
    </row>
    <row r="1936" spans="2:2" x14ac:dyDescent="0.3">
      <c r="B1936" s="1" t="s">
        <v>4113</v>
      </c>
    </row>
    <row r="1937" spans="2:2" x14ac:dyDescent="0.3">
      <c r="B1937" s="1" t="s">
        <v>3430</v>
      </c>
    </row>
    <row r="1938" spans="2:2" x14ac:dyDescent="0.3">
      <c r="B1938" s="1" t="s">
        <v>3432</v>
      </c>
    </row>
    <row r="1939" spans="2:2" x14ac:dyDescent="0.3">
      <c r="B1939" s="1" t="s">
        <v>4114</v>
      </c>
    </row>
    <row r="1940" spans="2:2" x14ac:dyDescent="0.3">
      <c r="B1940" s="1" t="s">
        <v>4115</v>
      </c>
    </row>
    <row r="1941" spans="2:2" x14ac:dyDescent="0.3">
      <c r="B1941" s="1" t="s">
        <v>3436</v>
      </c>
    </row>
    <row r="1942" spans="2:2" x14ac:dyDescent="0.3">
      <c r="B1942" s="1" t="s">
        <v>4116</v>
      </c>
    </row>
    <row r="1943" spans="2:2" x14ac:dyDescent="0.3">
      <c r="B1943" s="1" t="s">
        <v>4117</v>
      </c>
    </row>
    <row r="1944" spans="2:2" x14ac:dyDescent="0.3">
      <c r="B1944" s="1" t="s">
        <v>4118</v>
      </c>
    </row>
    <row r="1945" spans="2:2" x14ac:dyDescent="0.3">
      <c r="B1945" s="1" t="s">
        <v>4119</v>
      </c>
    </row>
    <row r="1946" spans="2:2" x14ac:dyDescent="0.3">
      <c r="B1946" s="1" t="s">
        <v>4120</v>
      </c>
    </row>
    <row r="1947" spans="2:2" x14ac:dyDescent="0.3">
      <c r="B1947" s="1" t="s">
        <v>4121</v>
      </c>
    </row>
    <row r="1948" spans="2:2" x14ac:dyDescent="0.3">
      <c r="B1948" s="1" t="s">
        <v>4122</v>
      </c>
    </row>
    <row r="1949" spans="2:2" x14ac:dyDescent="0.3">
      <c r="B1949" s="1" t="s">
        <v>4123</v>
      </c>
    </row>
    <row r="1950" spans="2:2" x14ac:dyDescent="0.3">
      <c r="B1950" s="1" t="s">
        <v>4124</v>
      </c>
    </row>
    <row r="1951" spans="2:2" x14ac:dyDescent="0.3">
      <c r="B1951" s="1" t="s">
        <v>4125</v>
      </c>
    </row>
    <row r="1952" spans="2:2" x14ac:dyDescent="0.3">
      <c r="B1952" s="1" t="s">
        <v>4126</v>
      </c>
    </row>
    <row r="1953" spans="2:2" x14ac:dyDescent="0.3">
      <c r="B1953" s="1" t="s">
        <v>4127</v>
      </c>
    </row>
    <row r="1954" spans="2:2" x14ac:dyDescent="0.3">
      <c r="B1954" s="1" t="s">
        <v>4128</v>
      </c>
    </row>
    <row r="1955" spans="2:2" x14ac:dyDescent="0.3">
      <c r="B1955" s="1" t="s">
        <v>4129</v>
      </c>
    </row>
    <row r="1956" spans="2:2" x14ac:dyDescent="0.3">
      <c r="B1956" s="1" t="s">
        <v>4130</v>
      </c>
    </row>
    <row r="1957" spans="2:2" x14ac:dyDescent="0.3">
      <c r="B1957" s="1" t="s">
        <v>4131</v>
      </c>
    </row>
    <row r="1958" spans="2:2" x14ac:dyDescent="0.3">
      <c r="B1958" s="1" t="s">
        <v>4132</v>
      </c>
    </row>
    <row r="1959" spans="2:2" x14ac:dyDescent="0.3">
      <c r="B1959" s="1" t="s">
        <v>4133</v>
      </c>
    </row>
    <row r="1960" spans="2:2" x14ac:dyDescent="0.3">
      <c r="B1960" s="1" t="s">
        <v>4134</v>
      </c>
    </row>
    <row r="1961" spans="2:2" x14ac:dyDescent="0.3">
      <c r="B1961" s="1" t="s">
        <v>4135</v>
      </c>
    </row>
    <row r="1962" spans="2:2" x14ac:dyDescent="0.3">
      <c r="B1962" s="1" t="s">
        <v>1569</v>
      </c>
    </row>
    <row r="1963" spans="2:2" x14ac:dyDescent="0.3">
      <c r="B1963" s="1" t="s">
        <v>4136</v>
      </c>
    </row>
    <row r="1964" spans="2:2" x14ac:dyDescent="0.3">
      <c r="B1964" s="1" t="s">
        <v>2516</v>
      </c>
    </row>
    <row r="1965" spans="2:2" x14ac:dyDescent="0.3">
      <c r="B1965" s="1" t="s">
        <v>4137</v>
      </c>
    </row>
    <row r="1966" spans="2:2" x14ac:dyDescent="0.3">
      <c r="B1966" s="1" t="s">
        <v>4138</v>
      </c>
    </row>
    <row r="1967" spans="2:2" x14ac:dyDescent="0.3">
      <c r="B1967" s="1" t="s">
        <v>4139</v>
      </c>
    </row>
    <row r="1968" spans="2:2" x14ac:dyDescent="0.3">
      <c r="B1968" s="1" t="s">
        <v>4140</v>
      </c>
    </row>
    <row r="1969" spans="2:2" x14ac:dyDescent="0.3">
      <c r="B1969" s="1" t="s">
        <v>4141</v>
      </c>
    </row>
    <row r="1970" spans="2:2" x14ac:dyDescent="0.3">
      <c r="B1970" s="1" t="s">
        <v>4142</v>
      </c>
    </row>
    <row r="1971" spans="2:2" x14ac:dyDescent="0.3">
      <c r="B1971" s="1" t="s">
        <v>4143</v>
      </c>
    </row>
    <row r="1972" spans="2:2" x14ac:dyDescent="0.3">
      <c r="B1972" s="1" t="s">
        <v>4144</v>
      </c>
    </row>
    <row r="1973" spans="2:2" x14ac:dyDescent="0.3">
      <c r="B1973" s="1" t="s">
        <v>4145</v>
      </c>
    </row>
    <row r="1974" spans="2:2" x14ac:dyDescent="0.3">
      <c r="B1974" s="1" t="s">
        <v>4146</v>
      </c>
    </row>
    <row r="1975" spans="2:2" x14ac:dyDescent="0.3">
      <c r="B1975" s="1" t="s">
        <v>4147</v>
      </c>
    </row>
    <row r="1976" spans="2:2" x14ac:dyDescent="0.3">
      <c r="B1976" s="1" t="s">
        <v>4148</v>
      </c>
    </row>
    <row r="1977" spans="2:2" x14ac:dyDescent="0.3">
      <c r="B1977" s="1" t="s">
        <v>4149</v>
      </c>
    </row>
    <row r="1978" spans="2:2" x14ac:dyDescent="0.3">
      <c r="B1978" s="1" t="s">
        <v>4150</v>
      </c>
    </row>
    <row r="1979" spans="2:2" x14ac:dyDescent="0.3">
      <c r="B1979" s="1" t="s">
        <v>4151</v>
      </c>
    </row>
    <row r="1980" spans="2:2" x14ac:dyDescent="0.3">
      <c r="B1980" s="1" t="s">
        <v>2364</v>
      </c>
    </row>
    <row r="1981" spans="2:2" x14ac:dyDescent="0.3">
      <c r="B1981" s="1" t="s">
        <v>4152</v>
      </c>
    </row>
    <row r="1982" spans="2:2" x14ac:dyDescent="0.3">
      <c r="B1982" s="1" t="s">
        <v>4153</v>
      </c>
    </row>
    <row r="1983" spans="2:2" x14ac:dyDescent="0.3">
      <c r="B1983" s="1" t="s">
        <v>4154</v>
      </c>
    </row>
    <row r="1984" spans="2:2" x14ac:dyDescent="0.3">
      <c r="B1984" s="1" t="s">
        <v>4155</v>
      </c>
    </row>
    <row r="1985" spans="2:2" x14ac:dyDescent="0.3">
      <c r="B1985" s="1" t="s">
        <v>4156</v>
      </c>
    </row>
    <row r="1986" spans="2:2" x14ac:dyDescent="0.3">
      <c r="B1986" s="1" t="s">
        <v>4157</v>
      </c>
    </row>
    <row r="1987" spans="2:2" x14ac:dyDescent="0.3">
      <c r="B1987" s="1" t="s">
        <v>4158</v>
      </c>
    </row>
    <row r="1988" spans="2:2" x14ac:dyDescent="0.3">
      <c r="B1988" s="1" t="s">
        <v>4159</v>
      </c>
    </row>
    <row r="1989" spans="2:2" x14ac:dyDescent="0.3">
      <c r="B1989" s="1" t="s">
        <v>4160</v>
      </c>
    </row>
    <row r="1990" spans="2:2" x14ac:dyDescent="0.3">
      <c r="B1990" s="1" t="s">
        <v>4161</v>
      </c>
    </row>
    <row r="1991" spans="2:2" x14ac:dyDescent="0.3">
      <c r="B1991" s="1" t="s">
        <v>4162</v>
      </c>
    </row>
    <row r="1992" spans="2:2" x14ac:dyDescent="0.3">
      <c r="B1992" s="1" t="s">
        <v>4163</v>
      </c>
    </row>
    <row r="1993" spans="2:2" x14ac:dyDescent="0.3">
      <c r="B1993" s="1" t="s">
        <v>3498</v>
      </c>
    </row>
    <row r="1994" spans="2:2" x14ac:dyDescent="0.3">
      <c r="B1994" s="1" t="s">
        <v>4164</v>
      </c>
    </row>
    <row r="1995" spans="2:2" x14ac:dyDescent="0.3">
      <c r="B1995" s="1" t="s">
        <v>4165</v>
      </c>
    </row>
    <row r="1996" spans="2:2" x14ac:dyDescent="0.3">
      <c r="B1996" s="1" t="s">
        <v>4166</v>
      </c>
    </row>
    <row r="1997" spans="2:2" x14ac:dyDescent="0.3">
      <c r="B1997" s="1" t="s">
        <v>4167</v>
      </c>
    </row>
    <row r="1998" spans="2:2" x14ac:dyDescent="0.3">
      <c r="B1998" s="1" t="s">
        <v>4168</v>
      </c>
    </row>
    <row r="1999" spans="2:2" x14ac:dyDescent="0.3">
      <c r="B1999" s="1" t="s">
        <v>4169</v>
      </c>
    </row>
    <row r="2000" spans="2:2" x14ac:dyDescent="0.3">
      <c r="B2000" s="1" t="s">
        <v>4170</v>
      </c>
    </row>
    <row r="2001" spans="2:2" x14ac:dyDescent="0.3">
      <c r="B2001" s="1" t="s">
        <v>3515</v>
      </c>
    </row>
    <row r="2002" spans="2:2" x14ac:dyDescent="0.3">
      <c r="B2002" s="1" t="s">
        <v>4171</v>
      </c>
    </row>
    <row r="2003" spans="2:2" x14ac:dyDescent="0.3">
      <c r="B2003" s="1" t="s">
        <v>4172</v>
      </c>
    </row>
    <row r="2004" spans="2:2" x14ac:dyDescent="0.3">
      <c r="B2004" s="1" t="s">
        <v>4173</v>
      </c>
    </row>
    <row r="2005" spans="2:2" x14ac:dyDescent="0.3">
      <c r="B2005" s="1" t="s">
        <v>4174</v>
      </c>
    </row>
    <row r="2006" spans="2:2" x14ac:dyDescent="0.3">
      <c r="B2006" s="1" t="s">
        <v>4175</v>
      </c>
    </row>
    <row r="2007" spans="2:2" x14ac:dyDescent="0.3">
      <c r="B2007" s="1" t="s">
        <v>4176</v>
      </c>
    </row>
    <row r="2008" spans="2:2" x14ac:dyDescent="0.3">
      <c r="B2008" s="1" t="s">
        <v>4177</v>
      </c>
    </row>
    <row r="2009" spans="2:2" x14ac:dyDescent="0.3">
      <c r="B2009" s="1" t="s">
        <v>4178</v>
      </c>
    </row>
    <row r="2010" spans="2:2" x14ac:dyDescent="0.3">
      <c r="B2010" s="1" t="s">
        <v>4179</v>
      </c>
    </row>
    <row r="2011" spans="2:2" x14ac:dyDescent="0.3">
      <c r="B2011" s="1" t="s">
        <v>4180</v>
      </c>
    </row>
    <row r="2012" spans="2:2" x14ac:dyDescent="0.3">
      <c r="B2012" s="1" t="s">
        <v>4181</v>
      </c>
    </row>
    <row r="2013" spans="2:2" x14ac:dyDescent="0.3">
      <c r="B2013" s="1" t="s">
        <v>4182</v>
      </c>
    </row>
    <row r="2014" spans="2:2" x14ac:dyDescent="0.3">
      <c r="B2014" s="1" t="s">
        <v>4183</v>
      </c>
    </row>
    <row r="2015" spans="2:2" x14ac:dyDescent="0.3">
      <c r="B2015" s="1" t="s">
        <v>4184</v>
      </c>
    </row>
    <row r="2016" spans="2:2" x14ac:dyDescent="0.3">
      <c r="B2016" s="1" t="s">
        <v>3535</v>
      </c>
    </row>
    <row r="2017" spans="2:2" x14ac:dyDescent="0.3">
      <c r="B2017" s="1" t="s">
        <v>3540</v>
      </c>
    </row>
    <row r="2018" spans="2:2" x14ac:dyDescent="0.3">
      <c r="B2018" s="1" t="s">
        <v>4185</v>
      </c>
    </row>
    <row r="2019" spans="2:2" x14ac:dyDescent="0.3">
      <c r="B2019" s="1" t="s">
        <v>2571</v>
      </c>
    </row>
    <row r="2020" spans="2:2" x14ac:dyDescent="0.3">
      <c r="B2020" s="1" t="s">
        <v>4186</v>
      </c>
    </row>
    <row r="2021" spans="2:2" x14ac:dyDescent="0.3">
      <c r="B2021" s="1" t="s">
        <v>4187</v>
      </c>
    </row>
    <row r="2022" spans="2:2" x14ac:dyDescent="0.3">
      <c r="B2022" s="1" t="s">
        <v>4188</v>
      </c>
    </row>
    <row r="2023" spans="2:2" x14ac:dyDescent="0.3">
      <c r="B2023" s="1" t="s">
        <v>4189</v>
      </c>
    </row>
    <row r="2024" spans="2:2" x14ac:dyDescent="0.3">
      <c r="B2024" s="1" t="s">
        <v>954</v>
      </c>
    </row>
    <row r="2025" spans="2:2" x14ac:dyDescent="0.3">
      <c r="B2025" s="1" t="s">
        <v>4190</v>
      </c>
    </row>
    <row r="2026" spans="2:2" x14ac:dyDescent="0.3">
      <c r="B2026" s="1" t="s">
        <v>4191</v>
      </c>
    </row>
    <row r="2027" spans="2:2" x14ac:dyDescent="0.3">
      <c r="B2027" s="1" t="s">
        <v>3553</v>
      </c>
    </row>
    <row r="2028" spans="2:2" x14ac:dyDescent="0.3">
      <c r="B2028" s="1" t="s">
        <v>4192</v>
      </c>
    </row>
    <row r="2029" spans="2:2" x14ac:dyDescent="0.3">
      <c r="B2029" s="1" t="s">
        <v>4193</v>
      </c>
    </row>
    <row r="2030" spans="2:2" x14ac:dyDescent="0.3">
      <c r="B2030" s="1" t="s">
        <v>4194</v>
      </c>
    </row>
    <row r="2031" spans="2:2" x14ac:dyDescent="0.3">
      <c r="B2031" s="1" t="s">
        <v>4195</v>
      </c>
    </row>
    <row r="2032" spans="2:2" x14ac:dyDescent="0.3">
      <c r="B2032" s="1" t="s">
        <v>4196</v>
      </c>
    </row>
    <row r="2033" spans="2:2" x14ac:dyDescent="0.3">
      <c r="B2033" s="1" t="s">
        <v>4197</v>
      </c>
    </row>
    <row r="2034" spans="2:2" x14ac:dyDescent="0.3">
      <c r="B2034" s="1" t="s">
        <v>4198</v>
      </c>
    </row>
    <row r="2035" spans="2:2" x14ac:dyDescent="0.3">
      <c r="B2035" s="1" t="s">
        <v>3558</v>
      </c>
    </row>
    <row r="2036" spans="2:2" x14ac:dyDescent="0.3">
      <c r="B2036" s="1" t="s">
        <v>4199</v>
      </c>
    </row>
    <row r="2037" spans="2:2" x14ac:dyDescent="0.3">
      <c r="B2037" s="1" t="s">
        <v>2586</v>
      </c>
    </row>
    <row r="2038" spans="2:2" x14ac:dyDescent="0.3">
      <c r="B2038" s="1" t="s">
        <v>4200</v>
      </c>
    </row>
    <row r="2039" spans="2:2" x14ac:dyDescent="0.3">
      <c r="B2039" s="1" t="s">
        <v>4201</v>
      </c>
    </row>
    <row r="2040" spans="2:2" x14ac:dyDescent="0.3">
      <c r="B2040" s="1" t="s">
        <v>4202</v>
      </c>
    </row>
    <row r="2041" spans="2:2" x14ac:dyDescent="0.3">
      <c r="B2041" s="1" t="s">
        <v>4203</v>
      </c>
    </row>
    <row r="2042" spans="2:2" x14ac:dyDescent="0.3">
      <c r="B2042" s="1" t="s">
        <v>4204</v>
      </c>
    </row>
    <row r="2043" spans="2:2" x14ac:dyDescent="0.3">
      <c r="B2043" s="1" t="s">
        <v>4205</v>
      </c>
    </row>
    <row r="2044" spans="2:2" x14ac:dyDescent="0.3">
      <c r="B2044" s="1" t="s">
        <v>4206</v>
      </c>
    </row>
    <row r="2045" spans="2:2" x14ac:dyDescent="0.3">
      <c r="B2045" s="1" t="s">
        <v>4207</v>
      </c>
    </row>
    <row r="2046" spans="2:2" x14ac:dyDescent="0.3">
      <c r="B2046" s="1" t="s">
        <v>4208</v>
      </c>
    </row>
    <row r="2047" spans="2:2" x14ac:dyDescent="0.3">
      <c r="B2047" s="1" t="s">
        <v>4209</v>
      </c>
    </row>
    <row r="2048" spans="2:2" x14ac:dyDescent="0.3">
      <c r="B2048" s="1" t="s">
        <v>4210</v>
      </c>
    </row>
    <row r="2049" spans="2:2" x14ac:dyDescent="0.3">
      <c r="B2049" s="1" t="s">
        <v>2481</v>
      </c>
    </row>
    <row r="2050" spans="2:2" x14ac:dyDescent="0.3">
      <c r="B2050" s="1" t="s">
        <v>2836</v>
      </c>
    </row>
    <row r="2051" spans="2:2" x14ac:dyDescent="0.3">
      <c r="B2051" s="1" t="s">
        <v>4211</v>
      </c>
    </row>
    <row r="2052" spans="2:2" x14ac:dyDescent="0.3">
      <c r="B2052" s="1" t="s">
        <v>4212</v>
      </c>
    </row>
    <row r="2053" spans="2:2" x14ac:dyDescent="0.3">
      <c r="B2053" s="1" t="s">
        <v>4213</v>
      </c>
    </row>
    <row r="2054" spans="2:2" x14ac:dyDescent="0.3">
      <c r="B2054" s="1" t="s">
        <v>4214</v>
      </c>
    </row>
    <row r="2055" spans="2:2" x14ac:dyDescent="0.3">
      <c r="B2055" s="1" t="s">
        <v>4215</v>
      </c>
    </row>
    <row r="2056" spans="2:2" x14ac:dyDescent="0.3">
      <c r="B2056" s="1" t="s">
        <v>4216</v>
      </c>
    </row>
    <row r="2057" spans="2:2" x14ac:dyDescent="0.3">
      <c r="B2057" s="1" t="s">
        <v>4217</v>
      </c>
    </row>
    <row r="2058" spans="2:2" x14ac:dyDescent="0.3">
      <c r="B2058" s="1" t="s">
        <v>4218</v>
      </c>
    </row>
    <row r="2059" spans="2:2" x14ac:dyDescent="0.3">
      <c r="B2059" s="1" t="s">
        <v>4219</v>
      </c>
    </row>
    <row r="2060" spans="2:2" x14ac:dyDescent="0.3">
      <c r="B2060" s="1" t="s">
        <v>4220</v>
      </c>
    </row>
    <row r="2061" spans="2:2" x14ac:dyDescent="0.3">
      <c r="B2061" s="1" t="s">
        <v>4221</v>
      </c>
    </row>
    <row r="2062" spans="2:2" x14ac:dyDescent="0.3">
      <c r="B2062" s="1" t="s">
        <v>4222</v>
      </c>
    </row>
    <row r="2063" spans="2:2" x14ac:dyDescent="0.3">
      <c r="B2063" s="1" t="s">
        <v>4223</v>
      </c>
    </row>
    <row r="2064" spans="2:2" x14ac:dyDescent="0.3">
      <c r="B2064" s="1" t="s">
        <v>4224</v>
      </c>
    </row>
    <row r="2065" spans="2:2" x14ac:dyDescent="0.3">
      <c r="B2065" s="1" t="s">
        <v>4225</v>
      </c>
    </row>
    <row r="2066" spans="2:2" x14ac:dyDescent="0.3">
      <c r="B2066" s="1" t="s">
        <v>4226</v>
      </c>
    </row>
    <row r="2067" spans="2:2" x14ac:dyDescent="0.3">
      <c r="B2067" s="1" t="s">
        <v>4227</v>
      </c>
    </row>
    <row r="2068" spans="2:2" x14ac:dyDescent="0.3">
      <c r="B2068" s="1" t="s">
        <v>4228</v>
      </c>
    </row>
    <row r="2069" spans="2:2" x14ac:dyDescent="0.3">
      <c r="B2069" s="1" t="s">
        <v>4229</v>
      </c>
    </row>
    <row r="2070" spans="2:2" x14ac:dyDescent="0.3">
      <c r="B2070" s="1" t="s">
        <v>4230</v>
      </c>
    </row>
    <row r="2071" spans="2:2" x14ac:dyDescent="0.3">
      <c r="B2071" s="1" t="s">
        <v>4231</v>
      </c>
    </row>
    <row r="2072" spans="2:2" x14ac:dyDescent="0.3">
      <c r="B2072" s="1" t="s">
        <v>1167</v>
      </c>
    </row>
    <row r="2073" spans="2:2" x14ac:dyDescent="0.3">
      <c r="B2073" s="1" t="s">
        <v>960</v>
      </c>
    </row>
    <row r="2074" spans="2:2" x14ac:dyDescent="0.3">
      <c r="B2074" s="1" t="s">
        <v>4232</v>
      </c>
    </row>
    <row r="2075" spans="2:2" x14ac:dyDescent="0.3">
      <c r="B2075" s="1" t="s">
        <v>4233</v>
      </c>
    </row>
    <row r="2076" spans="2:2" x14ac:dyDescent="0.3">
      <c r="B2076" s="1" t="s">
        <v>4234</v>
      </c>
    </row>
    <row r="2077" spans="2:2" x14ac:dyDescent="0.3">
      <c r="B2077" s="1" t="s">
        <v>4235</v>
      </c>
    </row>
    <row r="2078" spans="2:2" x14ac:dyDescent="0.3">
      <c r="B2078" s="1" t="s">
        <v>4236</v>
      </c>
    </row>
    <row r="2079" spans="2:2" x14ac:dyDescent="0.3">
      <c r="B2079" s="1" t="s">
        <v>4237</v>
      </c>
    </row>
    <row r="2080" spans="2:2" x14ac:dyDescent="0.3">
      <c r="B2080" s="1" t="s">
        <v>3591</v>
      </c>
    </row>
    <row r="2081" spans="2:2" x14ac:dyDescent="0.3">
      <c r="B2081" s="1" t="s">
        <v>911</v>
      </c>
    </row>
    <row r="2082" spans="2:2" x14ac:dyDescent="0.3">
      <c r="B2082" s="1" t="s">
        <v>4238</v>
      </c>
    </row>
    <row r="2083" spans="2:2" x14ac:dyDescent="0.3">
      <c r="B2083" s="1" t="s">
        <v>4239</v>
      </c>
    </row>
    <row r="2084" spans="2:2" x14ac:dyDescent="0.3">
      <c r="B2084" s="1" t="s">
        <v>4240</v>
      </c>
    </row>
    <row r="2085" spans="2:2" x14ac:dyDescent="0.3">
      <c r="B2085" s="1" t="s">
        <v>4241</v>
      </c>
    </row>
    <row r="2086" spans="2:2" x14ac:dyDescent="0.3">
      <c r="B2086" s="1" t="s">
        <v>4242</v>
      </c>
    </row>
    <row r="2087" spans="2:2" x14ac:dyDescent="0.3">
      <c r="B2087" s="1" t="s">
        <v>4243</v>
      </c>
    </row>
    <row r="2088" spans="2:2" x14ac:dyDescent="0.3">
      <c r="B2088" s="1" t="s">
        <v>4244</v>
      </c>
    </row>
    <row r="2089" spans="2:2" x14ac:dyDescent="0.3">
      <c r="B2089" s="1" t="s">
        <v>4245</v>
      </c>
    </row>
    <row r="2090" spans="2:2" x14ac:dyDescent="0.3">
      <c r="B2090" s="1" t="s">
        <v>4246</v>
      </c>
    </row>
    <row r="2091" spans="2:2" x14ac:dyDescent="0.3">
      <c r="B2091" s="1" t="s">
        <v>4247</v>
      </c>
    </row>
    <row r="2092" spans="2:2" x14ac:dyDescent="0.3">
      <c r="B2092" s="1" t="s">
        <v>3613</v>
      </c>
    </row>
    <row r="2093" spans="2:2" x14ac:dyDescent="0.3">
      <c r="B2093" s="1" t="s">
        <v>1546</v>
      </c>
    </row>
    <row r="2094" spans="2:2" x14ac:dyDescent="0.3">
      <c r="B2094" s="1" t="s">
        <v>4248</v>
      </c>
    </row>
    <row r="2095" spans="2:2" x14ac:dyDescent="0.3">
      <c r="B2095" s="1" t="s">
        <v>4249</v>
      </c>
    </row>
    <row r="2096" spans="2:2" x14ac:dyDescent="0.3">
      <c r="B2096" s="1" t="s">
        <v>4250</v>
      </c>
    </row>
    <row r="2097" spans="2:2" x14ac:dyDescent="0.3">
      <c r="B2097" s="1" t="s">
        <v>4251</v>
      </c>
    </row>
    <row r="2098" spans="2:2" x14ac:dyDescent="0.3">
      <c r="B2098" s="1" t="s">
        <v>4252</v>
      </c>
    </row>
    <row r="2099" spans="2:2" x14ac:dyDescent="0.3">
      <c r="B2099" s="1" t="s">
        <v>4253</v>
      </c>
    </row>
    <row r="2100" spans="2:2" x14ac:dyDescent="0.3">
      <c r="B2100" s="1" t="s">
        <v>4254</v>
      </c>
    </row>
    <row r="2101" spans="2:2" x14ac:dyDescent="0.3">
      <c r="B2101" s="1" t="s">
        <v>4255</v>
      </c>
    </row>
    <row r="2102" spans="2:2" x14ac:dyDescent="0.3">
      <c r="B2102" s="1" t="s">
        <v>4256</v>
      </c>
    </row>
    <row r="2103" spans="2:2" x14ac:dyDescent="0.3">
      <c r="B2103" s="1" t="s">
        <v>4257</v>
      </c>
    </row>
    <row r="2104" spans="2:2" x14ac:dyDescent="0.3">
      <c r="B2104" s="1" t="s">
        <v>3622</v>
      </c>
    </row>
    <row r="2105" spans="2:2" x14ac:dyDescent="0.3">
      <c r="B2105" s="1" t="s">
        <v>3624</v>
      </c>
    </row>
    <row r="2106" spans="2:2" x14ac:dyDescent="0.3">
      <c r="B2106" s="1" t="s">
        <v>4258</v>
      </c>
    </row>
    <row r="2107" spans="2:2" x14ac:dyDescent="0.3">
      <c r="B2107" s="1" t="s">
        <v>3627</v>
      </c>
    </row>
    <row r="2108" spans="2:2" x14ac:dyDescent="0.3">
      <c r="B2108" s="1" t="s">
        <v>3628</v>
      </c>
    </row>
    <row r="2109" spans="2:2" x14ac:dyDescent="0.3">
      <c r="B2109" s="1" t="s">
        <v>4259</v>
      </c>
    </row>
    <row r="2110" spans="2:2" x14ac:dyDescent="0.3">
      <c r="B2110" s="1" t="s">
        <v>4260</v>
      </c>
    </row>
    <row r="2111" spans="2:2" x14ac:dyDescent="0.3">
      <c r="B2111" s="1" t="s">
        <v>4261</v>
      </c>
    </row>
    <row r="2112" spans="2:2" x14ac:dyDescent="0.3">
      <c r="B2112" s="1" t="s">
        <v>4262</v>
      </c>
    </row>
    <row r="2113" spans="2:2" x14ac:dyDescent="0.3">
      <c r="B2113" s="1" t="s">
        <v>3633</v>
      </c>
    </row>
    <row r="2114" spans="2:2" x14ac:dyDescent="0.3">
      <c r="B2114" s="1" t="s">
        <v>4263</v>
      </c>
    </row>
    <row r="2115" spans="2:2" x14ac:dyDescent="0.3">
      <c r="B2115" s="1" t="s">
        <v>4264</v>
      </c>
    </row>
    <row r="2116" spans="2:2" x14ac:dyDescent="0.3">
      <c r="B2116" s="1" t="s">
        <v>3637</v>
      </c>
    </row>
    <row r="2117" spans="2:2" x14ac:dyDescent="0.3">
      <c r="B2117" s="1" t="s">
        <v>4265</v>
      </c>
    </row>
    <row r="2118" spans="2:2" x14ac:dyDescent="0.3">
      <c r="B2118" s="1" t="s">
        <v>4266</v>
      </c>
    </row>
    <row r="2119" spans="2:2" x14ac:dyDescent="0.3">
      <c r="B2119" s="1" t="s">
        <v>4267</v>
      </c>
    </row>
    <row r="2120" spans="2:2" x14ac:dyDescent="0.3">
      <c r="B2120" s="1" t="s">
        <v>4268</v>
      </c>
    </row>
    <row r="2121" spans="2:2" x14ac:dyDescent="0.3">
      <c r="B2121" s="1" t="s">
        <v>1001</v>
      </c>
    </row>
    <row r="2122" spans="2:2" x14ac:dyDescent="0.3">
      <c r="B2122" s="1" t="s">
        <v>3642</v>
      </c>
    </row>
    <row r="2123" spans="2:2" x14ac:dyDescent="0.3">
      <c r="B2123" s="1" t="s">
        <v>3644</v>
      </c>
    </row>
    <row r="2124" spans="2:2" x14ac:dyDescent="0.3">
      <c r="B2124" s="1" t="s">
        <v>628</v>
      </c>
    </row>
    <row r="2125" spans="2:2" x14ac:dyDescent="0.3">
      <c r="B2125" s="1" t="s">
        <v>3646</v>
      </c>
    </row>
    <row r="2126" spans="2:2" x14ac:dyDescent="0.3">
      <c r="B2126" s="1" t="s">
        <v>4269</v>
      </c>
    </row>
    <row r="2127" spans="2:2" x14ac:dyDescent="0.3">
      <c r="B2127" s="1" t="s">
        <v>4270</v>
      </c>
    </row>
    <row r="2128" spans="2:2" x14ac:dyDescent="0.3">
      <c r="B2128" s="1" t="s">
        <v>4271</v>
      </c>
    </row>
    <row r="2129" spans="2:2" x14ac:dyDescent="0.3">
      <c r="B2129" s="1" t="s">
        <v>2103</v>
      </c>
    </row>
    <row r="2130" spans="2:2" x14ac:dyDescent="0.3">
      <c r="B2130" s="1" t="s">
        <v>4272</v>
      </c>
    </row>
    <row r="2131" spans="2:2" x14ac:dyDescent="0.3">
      <c r="B2131" s="1" t="s">
        <v>4273</v>
      </c>
    </row>
    <row r="2132" spans="2:2" x14ac:dyDescent="0.3">
      <c r="B2132" s="1" t="s">
        <v>4274</v>
      </c>
    </row>
    <row r="2133" spans="2:2" x14ac:dyDescent="0.3">
      <c r="B2133" s="1" t="s">
        <v>4275</v>
      </c>
    </row>
    <row r="2134" spans="2:2" x14ac:dyDescent="0.3">
      <c r="B2134" s="1" t="s">
        <v>4276</v>
      </c>
    </row>
    <row r="2135" spans="2:2" x14ac:dyDescent="0.3">
      <c r="B2135" s="1" t="s">
        <v>4277</v>
      </c>
    </row>
    <row r="2136" spans="2:2" x14ac:dyDescent="0.3">
      <c r="B2136" s="1" t="s">
        <v>4278</v>
      </c>
    </row>
    <row r="2137" spans="2:2" x14ac:dyDescent="0.3">
      <c r="B2137" s="1" t="s">
        <v>4279</v>
      </c>
    </row>
    <row r="2138" spans="2:2" x14ac:dyDescent="0.3">
      <c r="B2138" s="1" t="s">
        <v>4280</v>
      </c>
    </row>
    <row r="2139" spans="2:2" x14ac:dyDescent="0.3">
      <c r="B2139" s="1" t="s">
        <v>4281</v>
      </c>
    </row>
    <row r="2140" spans="2:2" x14ac:dyDescent="0.3">
      <c r="B2140" s="1" t="s">
        <v>4282</v>
      </c>
    </row>
    <row r="2141" spans="2:2" x14ac:dyDescent="0.3">
      <c r="B2141" s="1" t="s">
        <v>4283</v>
      </c>
    </row>
    <row r="2142" spans="2:2" x14ac:dyDescent="0.3">
      <c r="B2142" s="1" t="s">
        <v>4284</v>
      </c>
    </row>
    <row r="2143" spans="2:2" x14ac:dyDescent="0.3">
      <c r="B2143" s="1" t="s">
        <v>2171</v>
      </c>
    </row>
    <row r="2144" spans="2:2" x14ac:dyDescent="0.3">
      <c r="B2144" s="1" t="s">
        <v>4285</v>
      </c>
    </row>
    <row r="2145" spans="2:2" x14ac:dyDescent="0.3">
      <c r="B2145" s="1" t="s">
        <v>4286</v>
      </c>
    </row>
    <row r="2146" spans="2:2" x14ac:dyDescent="0.3">
      <c r="B2146" s="1" t="s">
        <v>4287</v>
      </c>
    </row>
    <row r="2147" spans="2:2" x14ac:dyDescent="0.3">
      <c r="B2147" s="1" t="s">
        <v>277</v>
      </c>
    </row>
    <row r="2148" spans="2:2" x14ac:dyDescent="0.3">
      <c r="B2148" s="1" t="s">
        <v>4288</v>
      </c>
    </row>
    <row r="2149" spans="2:2" x14ac:dyDescent="0.3">
      <c r="B2149" s="1" t="s">
        <v>4289</v>
      </c>
    </row>
    <row r="2150" spans="2:2" x14ac:dyDescent="0.3">
      <c r="B2150" s="1" t="s">
        <v>4290</v>
      </c>
    </row>
    <row r="2151" spans="2:2" x14ac:dyDescent="0.3">
      <c r="B2151" s="1" t="s">
        <v>4291</v>
      </c>
    </row>
    <row r="2152" spans="2:2" x14ac:dyDescent="0.3">
      <c r="B2152" s="1" t="s">
        <v>4292</v>
      </c>
    </row>
    <row r="2153" spans="2:2" x14ac:dyDescent="0.3">
      <c r="B2153" s="1" t="s">
        <v>4293</v>
      </c>
    </row>
    <row r="2154" spans="2:2" x14ac:dyDescent="0.3">
      <c r="B2154" s="1" t="s">
        <v>4294</v>
      </c>
    </row>
    <row r="2155" spans="2:2" x14ac:dyDescent="0.3">
      <c r="B2155" s="1" t="s">
        <v>4295</v>
      </c>
    </row>
    <row r="2156" spans="2:2" x14ac:dyDescent="0.3">
      <c r="B2156" s="1" t="s">
        <v>4296</v>
      </c>
    </row>
    <row r="2157" spans="2:2" x14ac:dyDescent="0.3">
      <c r="B2157" s="1" t="s">
        <v>4297</v>
      </c>
    </row>
    <row r="2158" spans="2:2" x14ac:dyDescent="0.3">
      <c r="B2158" s="1" t="s">
        <v>4298</v>
      </c>
    </row>
    <row r="2159" spans="2:2" x14ac:dyDescent="0.3">
      <c r="B2159" s="1" t="s">
        <v>3669</v>
      </c>
    </row>
    <row r="2160" spans="2:2" x14ac:dyDescent="0.3">
      <c r="B2160" s="1" t="s">
        <v>4299</v>
      </c>
    </row>
    <row r="2161" spans="2:2" x14ac:dyDescent="0.3">
      <c r="B2161" s="1" t="s">
        <v>4300</v>
      </c>
    </row>
    <row r="2162" spans="2:2" x14ac:dyDescent="0.3">
      <c r="B2162" s="1" t="s">
        <v>4301</v>
      </c>
    </row>
    <row r="2163" spans="2:2" x14ac:dyDescent="0.3">
      <c r="B2163" s="1" t="s">
        <v>4302</v>
      </c>
    </row>
    <row r="2164" spans="2:2" x14ac:dyDescent="0.3">
      <c r="B2164" s="1" t="s">
        <v>4303</v>
      </c>
    </row>
    <row r="2165" spans="2:2" x14ac:dyDescent="0.3">
      <c r="B2165" s="1" t="s">
        <v>4304</v>
      </c>
    </row>
    <row r="2166" spans="2:2" x14ac:dyDescent="0.3">
      <c r="B2166" s="1" t="s">
        <v>4305</v>
      </c>
    </row>
    <row r="2167" spans="2:2" x14ac:dyDescent="0.3">
      <c r="B2167" s="1" t="s">
        <v>3673</v>
      </c>
    </row>
    <row r="2168" spans="2:2" x14ac:dyDescent="0.3">
      <c r="B2168" s="1" t="s">
        <v>4306</v>
      </c>
    </row>
    <row r="2169" spans="2:2" x14ac:dyDescent="0.3">
      <c r="B2169" s="1" t="s">
        <v>4307</v>
      </c>
    </row>
    <row r="2170" spans="2:2" x14ac:dyDescent="0.3">
      <c r="B2170" s="1" t="s">
        <v>4308</v>
      </c>
    </row>
    <row r="2171" spans="2:2" x14ac:dyDescent="0.3">
      <c r="B2171" s="1" t="s">
        <v>4309</v>
      </c>
    </row>
    <row r="2172" spans="2:2" x14ac:dyDescent="0.3">
      <c r="B2172" s="1" t="s">
        <v>4310</v>
      </c>
    </row>
    <row r="2173" spans="2:2" x14ac:dyDescent="0.3">
      <c r="B2173" s="1" t="s">
        <v>4311</v>
      </c>
    </row>
    <row r="2174" spans="2:2" x14ac:dyDescent="0.3">
      <c r="B2174" s="1" t="s">
        <v>4312</v>
      </c>
    </row>
    <row r="2175" spans="2:2" x14ac:dyDescent="0.3">
      <c r="B2175" s="1" t="s">
        <v>4313</v>
      </c>
    </row>
    <row r="2176" spans="2:2" x14ac:dyDescent="0.3">
      <c r="B2176" s="1" t="s">
        <v>4314</v>
      </c>
    </row>
    <row r="2177" spans="2:2" x14ac:dyDescent="0.3">
      <c r="B2177" s="1" t="s">
        <v>4315</v>
      </c>
    </row>
    <row r="2178" spans="2:2" x14ac:dyDescent="0.3">
      <c r="B2178" s="1" t="s">
        <v>4316</v>
      </c>
    </row>
    <row r="2179" spans="2:2" x14ac:dyDescent="0.3">
      <c r="B2179" s="1" t="s">
        <v>4317</v>
      </c>
    </row>
    <row r="2180" spans="2:2" x14ac:dyDescent="0.3">
      <c r="B2180" s="1" t="s">
        <v>4318</v>
      </c>
    </row>
    <row r="2181" spans="2:2" x14ac:dyDescent="0.3">
      <c r="B2181" s="1" t="s">
        <v>4319</v>
      </c>
    </row>
    <row r="2182" spans="2:2" x14ac:dyDescent="0.3">
      <c r="B2182" s="1" t="s">
        <v>4320</v>
      </c>
    </row>
    <row r="2183" spans="2:2" x14ac:dyDescent="0.3">
      <c r="B2183" s="1" t="s">
        <v>4321</v>
      </c>
    </row>
    <row r="2184" spans="2:2" x14ac:dyDescent="0.3">
      <c r="B2184" s="1" t="s">
        <v>4322</v>
      </c>
    </row>
    <row r="2185" spans="2:2" x14ac:dyDescent="0.3">
      <c r="B2185" s="1" t="s">
        <v>4323</v>
      </c>
    </row>
    <row r="2186" spans="2:2" x14ac:dyDescent="0.3">
      <c r="B2186" s="1" t="s">
        <v>3693</v>
      </c>
    </row>
    <row r="2187" spans="2:2" x14ac:dyDescent="0.3">
      <c r="B2187" s="1" t="s">
        <v>4324</v>
      </c>
    </row>
    <row r="2188" spans="2:2" x14ac:dyDescent="0.3">
      <c r="B2188" s="1" t="s">
        <v>4325</v>
      </c>
    </row>
    <row r="2189" spans="2:2" x14ac:dyDescent="0.3">
      <c r="B2189" s="1" t="s">
        <v>1037</v>
      </c>
    </row>
    <row r="2190" spans="2:2" x14ac:dyDescent="0.3">
      <c r="B2190" s="1" t="s">
        <v>4326</v>
      </c>
    </row>
    <row r="2191" spans="2:2" x14ac:dyDescent="0.3">
      <c r="B2191" s="1" t="s">
        <v>4327</v>
      </c>
    </row>
    <row r="2192" spans="2:2" x14ac:dyDescent="0.3">
      <c r="B2192" s="1" t="s">
        <v>4328</v>
      </c>
    </row>
    <row r="2193" spans="2:2" x14ac:dyDescent="0.3">
      <c r="B2193" s="1" t="s">
        <v>4329</v>
      </c>
    </row>
    <row r="2194" spans="2:2" x14ac:dyDescent="0.3">
      <c r="B2194" s="1" t="s">
        <v>4330</v>
      </c>
    </row>
    <row r="2195" spans="2:2" x14ac:dyDescent="0.3">
      <c r="B2195" s="1" t="s">
        <v>4331</v>
      </c>
    </row>
    <row r="2196" spans="2:2" x14ac:dyDescent="0.3">
      <c r="B2196" s="1" t="s">
        <v>4332</v>
      </c>
    </row>
    <row r="2197" spans="2:2" x14ac:dyDescent="0.3">
      <c r="B2197" s="1" t="s">
        <v>4333</v>
      </c>
    </row>
    <row r="2198" spans="2:2" x14ac:dyDescent="0.3">
      <c r="B2198" s="1" t="s">
        <v>4334</v>
      </c>
    </row>
    <row r="2199" spans="2:2" x14ac:dyDescent="0.3">
      <c r="B2199" s="1" t="s">
        <v>4335</v>
      </c>
    </row>
    <row r="2200" spans="2:2" x14ac:dyDescent="0.3">
      <c r="B2200" s="1" t="s">
        <v>4336</v>
      </c>
    </row>
    <row r="2201" spans="2:2" x14ac:dyDescent="0.3">
      <c r="B2201" s="1" t="s">
        <v>4337</v>
      </c>
    </row>
    <row r="2202" spans="2:2" x14ac:dyDescent="0.3">
      <c r="B2202" s="1" t="s">
        <v>4338</v>
      </c>
    </row>
    <row r="2203" spans="2:2" x14ac:dyDescent="0.3">
      <c r="B2203" s="1" t="s">
        <v>4339</v>
      </c>
    </row>
    <row r="2204" spans="2:2" x14ac:dyDescent="0.3">
      <c r="B2204" s="1" t="s">
        <v>4340</v>
      </c>
    </row>
    <row r="2205" spans="2:2" x14ac:dyDescent="0.3">
      <c r="B2205" s="1" t="s">
        <v>4341</v>
      </c>
    </row>
    <row r="2206" spans="2:2" x14ac:dyDescent="0.3">
      <c r="B2206" s="1" t="s">
        <v>4342</v>
      </c>
    </row>
    <row r="2207" spans="2:2" x14ac:dyDescent="0.3">
      <c r="B2207" s="1" t="s">
        <v>2577</v>
      </c>
    </row>
    <row r="2208" spans="2:2" x14ac:dyDescent="0.3">
      <c r="B2208" s="1" t="s">
        <v>4343</v>
      </c>
    </row>
    <row r="2209" spans="2:2" x14ac:dyDescent="0.3">
      <c r="B2209" s="1" t="s">
        <v>4344</v>
      </c>
    </row>
    <row r="2210" spans="2:2" x14ac:dyDescent="0.3">
      <c r="B2210" s="1" t="s">
        <v>4345</v>
      </c>
    </row>
    <row r="2211" spans="2:2" x14ac:dyDescent="0.3">
      <c r="B2211" s="1" t="s">
        <v>4346</v>
      </c>
    </row>
    <row r="2212" spans="2:2" x14ac:dyDescent="0.3">
      <c r="B2212" s="1" t="s">
        <v>4347</v>
      </c>
    </row>
    <row r="2213" spans="2:2" x14ac:dyDescent="0.3">
      <c r="B2213" s="1" t="s">
        <v>4348</v>
      </c>
    </row>
    <row r="2214" spans="2:2" x14ac:dyDescent="0.3">
      <c r="B2214" s="1" t="s">
        <v>4349</v>
      </c>
    </row>
    <row r="2215" spans="2:2" x14ac:dyDescent="0.3">
      <c r="B2215" s="1" t="s">
        <v>4350</v>
      </c>
    </row>
    <row r="2216" spans="2:2" x14ac:dyDescent="0.3">
      <c r="B2216" s="1" t="s">
        <v>4351</v>
      </c>
    </row>
    <row r="2217" spans="2:2" x14ac:dyDescent="0.3">
      <c r="B2217" s="1" t="s">
        <v>4352</v>
      </c>
    </row>
    <row r="2218" spans="2:2" x14ac:dyDescent="0.3">
      <c r="B2218" s="1" t="s">
        <v>4353</v>
      </c>
    </row>
    <row r="2219" spans="2:2" x14ac:dyDescent="0.3">
      <c r="B2219" s="1" t="s">
        <v>4354</v>
      </c>
    </row>
    <row r="2220" spans="2:2" x14ac:dyDescent="0.3">
      <c r="B2220" s="1" t="s">
        <v>4355</v>
      </c>
    </row>
    <row r="2221" spans="2:2" x14ac:dyDescent="0.3">
      <c r="B2221" s="1" t="s">
        <v>4356</v>
      </c>
    </row>
    <row r="2222" spans="2:2" x14ac:dyDescent="0.3">
      <c r="B2222" s="1" t="s">
        <v>4357</v>
      </c>
    </row>
    <row r="2223" spans="2:2" x14ac:dyDescent="0.3">
      <c r="B2223" s="1" t="s">
        <v>4358</v>
      </c>
    </row>
    <row r="2224" spans="2:2" x14ac:dyDescent="0.3">
      <c r="B2224" s="1" t="s">
        <v>506</v>
      </c>
    </row>
    <row r="2225" spans="2:2" x14ac:dyDescent="0.3">
      <c r="B2225" s="1" t="s">
        <v>4359</v>
      </c>
    </row>
    <row r="2226" spans="2:2" x14ac:dyDescent="0.3">
      <c r="B2226" s="1" t="s">
        <v>4360</v>
      </c>
    </row>
    <row r="2227" spans="2:2" x14ac:dyDescent="0.3">
      <c r="B2227" s="1" t="s">
        <v>4361</v>
      </c>
    </row>
    <row r="2228" spans="2:2" x14ac:dyDescent="0.3">
      <c r="B2228" s="1" t="s">
        <v>4362</v>
      </c>
    </row>
    <row r="2229" spans="2:2" x14ac:dyDescent="0.3">
      <c r="B2229" s="1" t="s">
        <v>4363</v>
      </c>
    </row>
    <row r="2230" spans="2:2" x14ac:dyDescent="0.3">
      <c r="B2230" s="1" t="s">
        <v>4364</v>
      </c>
    </row>
    <row r="2231" spans="2:2" x14ac:dyDescent="0.3">
      <c r="B2231" s="1" t="s">
        <v>4365</v>
      </c>
    </row>
    <row r="2232" spans="2:2" x14ac:dyDescent="0.3">
      <c r="B2232" s="1" t="s">
        <v>4366</v>
      </c>
    </row>
    <row r="2233" spans="2:2" x14ac:dyDescent="0.3">
      <c r="B2233" s="1" t="s">
        <v>4367</v>
      </c>
    </row>
    <row r="2234" spans="2:2" x14ac:dyDescent="0.3">
      <c r="B2234" s="1" t="s">
        <v>4368</v>
      </c>
    </row>
    <row r="2235" spans="2:2" x14ac:dyDescent="0.3">
      <c r="B2235" s="1" t="s">
        <v>4369</v>
      </c>
    </row>
    <row r="2236" spans="2:2" x14ac:dyDescent="0.3">
      <c r="B2236" s="1" t="s">
        <v>4370</v>
      </c>
    </row>
    <row r="2237" spans="2:2" x14ac:dyDescent="0.3">
      <c r="B2237" s="1" t="s">
        <v>2396</v>
      </c>
    </row>
    <row r="2238" spans="2:2" x14ac:dyDescent="0.3">
      <c r="B2238" s="1" t="s">
        <v>4371</v>
      </c>
    </row>
    <row r="2239" spans="2:2" x14ac:dyDescent="0.3">
      <c r="B2239" s="1" t="s">
        <v>4372</v>
      </c>
    </row>
    <row r="2240" spans="2:2" x14ac:dyDescent="0.3">
      <c r="B2240" s="1" t="s">
        <v>4373</v>
      </c>
    </row>
    <row r="2241" spans="2:2" x14ac:dyDescent="0.3">
      <c r="B2241" s="1" t="s">
        <v>4374</v>
      </c>
    </row>
    <row r="2242" spans="2:2" x14ac:dyDescent="0.3">
      <c r="B2242" s="1" t="s">
        <v>4375</v>
      </c>
    </row>
    <row r="2243" spans="2:2" x14ac:dyDescent="0.3">
      <c r="B2243" s="1" t="s">
        <v>4376</v>
      </c>
    </row>
    <row r="2244" spans="2:2" x14ac:dyDescent="0.3">
      <c r="B2244" s="1" t="s">
        <v>4377</v>
      </c>
    </row>
    <row r="2245" spans="2:2" x14ac:dyDescent="0.3">
      <c r="B2245" s="1" t="s">
        <v>4378</v>
      </c>
    </row>
    <row r="2246" spans="2:2" x14ac:dyDescent="0.3">
      <c r="B2246" s="1" t="s">
        <v>4379</v>
      </c>
    </row>
    <row r="2247" spans="2:2" x14ac:dyDescent="0.3">
      <c r="B2247" s="1" t="s">
        <v>4380</v>
      </c>
    </row>
    <row r="2248" spans="2:2" x14ac:dyDescent="0.3">
      <c r="B2248" s="1" t="s">
        <v>4381</v>
      </c>
    </row>
    <row r="2249" spans="2:2" x14ac:dyDescent="0.3">
      <c r="B2249" s="1" t="s">
        <v>4382</v>
      </c>
    </row>
    <row r="2250" spans="2:2" x14ac:dyDescent="0.3">
      <c r="B2250" s="1" t="s">
        <v>3731</v>
      </c>
    </row>
    <row r="2251" spans="2:2" x14ac:dyDescent="0.3">
      <c r="B2251" s="1" t="s">
        <v>4383</v>
      </c>
    </row>
    <row r="2252" spans="2:2" x14ac:dyDescent="0.3">
      <c r="B2252" s="1" t="s">
        <v>4384</v>
      </c>
    </row>
  </sheetData>
  <phoneticPr fontId="1" type="noConversion"/>
  <conditionalFormatting sqref="C1:C1048576">
    <cfRule type="duplicateValues" dxfId="5" priority="1"/>
    <cfRule type="duplicateValues" dxfId="4" priority="2"/>
    <cfRule type="duplicateValues" dxfId="3" priority="3"/>
    <cfRule type="containsText" dxfId="2" priority="4" operator="containsText" text="merge">
      <formula>NOT(ISERROR(SEARCH("merge",C1)))</formula>
    </cfRule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政 周</cp:lastModifiedBy>
  <dcterms:created xsi:type="dcterms:W3CDTF">2015-06-05T18:19:34Z</dcterms:created>
  <dcterms:modified xsi:type="dcterms:W3CDTF">2025-09-17T08:32:27Z</dcterms:modified>
</cp:coreProperties>
</file>